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Sheet2!$A$1:$G$2448</definedName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<sst xmlns="http://schemas.openxmlformats.org/spreadsheetml/2006/main" count="12231" uniqueCount="2360">
  <si>
    <t>附件1</t>
  </si>
  <si>
    <t>山西晋南钢铁集团有限公司职业技能提升培训补贴人员花名册</t>
  </si>
  <si>
    <t>定点培训机构名称（盖章）：</t>
  </si>
  <si>
    <t xml:space="preserve">              2025年  月   日                  </t>
  </si>
  <si>
    <t>序
号</t>
  </si>
  <si>
    <t>姓名</t>
  </si>
  <si>
    <t>性别</t>
  </si>
  <si>
    <t>培训起止时间</t>
  </si>
  <si>
    <t>培训类型</t>
  </si>
  <si>
    <t>培训职业
（工种）及等级</t>
  </si>
  <si>
    <t>备注</t>
  </si>
  <si>
    <t>孙广胜</t>
  </si>
  <si>
    <t>男</t>
  </si>
  <si>
    <t>2024.04.18--2024.09.15</t>
  </si>
  <si>
    <t>岗位技能提升培训</t>
  </si>
  <si>
    <t>高炉炼铁工</t>
  </si>
  <si>
    <t>裴彦森</t>
  </si>
  <si>
    <t>王顺强</t>
  </si>
  <si>
    <t>郭刚刚</t>
  </si>
  <si>
    <t>李腾飞</t>
  </si>
  <si>
    <t>郑平华</t>
  </si>
  <si>
    <t>吕宝生</t>
  </si>
  <si>
    <t>王凯</t>
  </si>
  <si>
    <t>付孟杰</t>
  </si>
  <si>
    <t>女</t>
  </si>
  <si>
    <t>许长青</t>
  </si>
  <si>
    <t>付战龙</t>
  </si>
  <si>
    <t>许国红</t>
  </si>
  <si>
    <t>荀军亮</t>
  </si>
  <si>
    <t>郭万彬</t>
  </si>
  <si>
    <t>柴拥军</t>
  </si>
  <si>
    <t>毛红旗</t>
  </si>
  <si>
    <t>许红彬</t>
  </si>
  <si>
    <t>杨海涛</t>
  </si>
  <si>
    <t>安巨刚</t>
  </si>
  <si>
    <t>贾鑫杰</t>
  </si>
  <si>
    <t>杨文良</t>
  </si>
  <si>
    <t>杨云</t>
  </si>
  <si>
    <t>李建军</t>
  </si>
  <si>
    <t>罗陈刚</t>
  </si>
  <si>
    <t>任金龙</t>
  </si>
  <si>
    <t>李再智</t>
  </si>
  <si>
    <t>张志斌</t>
  </si>
  <si>
    <t>马红跃</t>
  </si>
  <si>
    <t>赵元杰</t>
  </si>
  <si>
    <t>柴明军</t>
  </si>
  <si>
    <t>卢立朋</t>
  </si>
  <si>
    <t>张建军</t>
  </si>
  <si>
    <t>刘刚</t>
  </si>
  <si>
    <t>张敏</t>
  </si>
  <si>
    <t>刘中安</t>
  </si>
  <si>
    <t>柴如林</t>
  </si>
  <si>
    <t>张彦喜</t>
  </si>
  <si>
    <t>杜喜荣</t>
  </si>
  <si>
    <t>刘悦磊</t>
  </si>
  <si>
    <t>张林林</t>
  </si>
  <si>
    <t>柴学良</t>
  </si>
  <si>
    <t>段红宾</t>
  </si>
  <si>
    <t>张恒智</t>
  </si>
  <si>
    <t>卫五三</t>
  </si>
  <si>
    <t>张振宇</t>
  </si>
  <si>
    <t>郭建国</t>
  </si>
  <si>
    <t>李成林</t>
  </si>
  <si>
    <t>王维华</t>
  </si>
  <si>
    <t>周军利</t>
  </si>
  <si>
    <t>胡永强</t>
  </si>
  <si>
    <t>常海龙</t>
  </si>
  <si>
    <t>李金斌</t>
  </si>
  <si>
    <t>王瑞鹏</t>
  </si>
  <si>
    <t>黄会</t>
  </si>
  <si>
    <t>丁超</t>
  </si>
  <si>
    <t>关飞</t>
  </si>
  <si>
    <t>杨鹏</t>
  </si>
  <si>
    <t>张义</t>
  </si>
  <si>
    <t>薛全宏</t>
  </si>
  <si>
    <t>王文进</t>
  </si>
  <si>
    <t>吴斌</t>
  </si>
  <si>
    <t>郭晓鹏</t>
  </si>
  <si>
    <t>牛旭强</t>
  </si>
  <si>
    <t>宁春合</t>
  </si>
  <si>
    <t>刘吉亮</t>
  </si>
  <si>
    <t>李伟</t>
  </si>
  <si>
    <t>李栋</t>
  </si>
  <si>
    <t>韩志刚</t>
  </si>
  <si>
    <t>郭新设</t>
  </si>
  <si>
    <t>徐卓勇</t>
  </si>
  <si>
    <t>赵小龙</t>
  </si>
  <si>
    <t>盖秋生</t>
  </si>
  <si>
    <t>张海泉</t>
  </si>
  <si>
    <t>王立忠</t>
  </si>
  <si>
    <t>常乐</t>
  </si>
  <si>
    <t>张军岭</t>
  </si>
  <si>
    <t>张凯</t>
  </si>
  <si>
    <t>周祺祥</t>
  </si>
  <si>
    <t>杜娟</t>
  </si>
  <si>
    <t>支淑霞</t>
  </si>
  <si>
    <t>张作兵</t>
  </si>
  <si>
    <t>张哲</t>
  </si>
  <si>
    <t>郭冬利</t>
  </si>
  <si>
    <t>耿文孝</t>
  </si>
  <si>
    <t>刘延利</t>
  </si>
  <si>
    <t>甘媛</t>
  </si>
  <si>
    <t>樊朝晖</t>
  </si>
  <si>
    <t>张学友</t>
  </si>
  <si>
    <t>孟奎</t>
  </si>
  <si>
    <t>张学力</t>
  </si>
  <si>
    <t>杨胜利</t>
  </si>
  <si>
    <t>许洪铭</t>
  </si>
  <si>
    <t>卫小杰</t>
  </si>
  <si>
    <t>李向阳</t>
  </si>
  <si>
    <t>巩建洁</t>
  </si>
  <si>
    <t>潘爱国</t>
  </si>
  <si>
    <t>张福会</t>
  </si>
  <si>
    <t>马华磊</t>
  </si>
  <si>
    <t>张晋生</t>
  </si>
  <si>
    <t>贺将</t>
  </si>
  <si>
    <t>马登辉</t>
  </si>
  <si>
    <t>索鹏</t>
  </si>
  <si>
    <t>李哲</t>
  </si>
  <si>
    <t>王茹</t>
  </si>
  <si>
    <t>张芒芒</t>
  </si>
  <si>
    <t>席树涛</t>
  </si>
  <si>
    <t>李向波</t>
  </si>
  <si>
    <t>郑瑞龙</t>
  </si>
  <si>
    <t>刘顺利</t>
  </si>
  <si>
    <t>柴海亮</t>
  </si>
  <si>
    <t>贾占宁</t>
  </si>
  <si>
    <t>张磊</t>
  </si>
  <si>
    <t>石岩</t>
  </si>
  <si>
    <t>赵振南</t>
  </si>
  <si>
    <t>李东东</t>
  </si>
  <si>
    <t>李雨</t>
  </si>
  <si>
    <t>温雪冰</t>
  </si>
  <si>
    <t>王荣俊</t>
  </si>
  <si>
    <t>王跃田</t>
  </si>
  <si>
    <t>王亮</t>
  </si>
  <si>
    <t>曹军</t>
  </si>
  <si>
    <t>郭杨杰</t>
  </si>
  <si>
    <t>毕志杰</t>
  </si>
  <si>
    <t>杨冰冰</t>
  </si>
  <si>
    <t>李凯凯</t>
  </si>
  <si>
    <t>常丽芳</t>
  </si>
  <si>
    <t>张鸯</t>
  </si>
  <si>
    <t>刘凯</t>
  </si>
  <si>
    <t>何文龙</t>
  </si>
  <si>
    <t>范青亨</t>
  </si>
  <si>
    <t>王忠军</t>
  </si>
  <si>
    <t>赵阳</t>
  </si>
  <si>
    <t>杨海龙</t>
  </si>
  <si>
    <t>严斌</t>
  </si>
  <si>
    <t>刘海旺</t>
  </si>
  <si>
    <t>张俊杰</t>
  </si>
  <si>
    <t>耿天河</t>
  </si>
  <si>
    <t>王国强</t>
  </si>
  <si>
    <t>王伟国</t>
  </si>
  <si>
    <t>袁浩</t>
  </si>
  <si>
    <t>陆国帅</t>
  </si>
  <si>
    <t>吴红芳</t>
  </si>
  <si>
    <t>亓晶晶</t>
  </si>
  <si>
    <t>孙群利</t>
  </si>
  <si>
    <t>孟凡强</t>
  </si>
  <si>
    <t>严八斤</t>
  </si>
  <si>
    <t>景禹杰</t>
  </si>
  <si>
    <t>李强</t>
  </si>
  <si>
    <t>刘顺娃</t>
  </si>
  <si>
    <t>王振宇</t>
  </si>
  <si>
    <t>张维维</t>
  </si>
  <si>
    <t>韩红雷</t>
  </si>
  <si>
    <t>刘春辉</t>
  </si>
  <si>
    <t>李全有</t>
  </si>
  <si>
    <t>许海志</t>
  </si>
  <si>
    <t>成建军</t>
  </si>
  <si>
    <t>甘建国</t>
  </si>
  <si>
    <t>李二虎</t>
  </si>
  <si>
    <t>夏海成</t>
  </si>
  <si>
    <t>李智会</t>
  </si>
  <si>
    <t>陈增刚</t>
  </si>
  <si>
    <t>赵景伟</t>
  </si>
  <si>
    <t>马杨波</t>
  </si>
  <si>
    <t>靳森豪</t>
  </si>
  <si>
    <t>何新民</t>
  </si>
  <si>
    <t>王帅</t>
  </si>
  <si>
    <t>王宏超</t>
  </si>
  <si>
    <t>连永红</t>
  </si>
  <si>
    <t>李改燕</t>
  </si>
  <si>
    <t>张银娟</t>
  </si>
  <si>
    <t>陈永兵</t>
  </si>
  <si>
    <t>席海宾</t>
  </si>
  <si>
    <t>郭艳萍</t>
  </si>
  <si>
    <t>马博</t>
  </si>
  <si>
    <t>吕改明</t>
  </si>
  <si>
    <t>卫心军</t>
  </si>
  <si>
    <t>李义文</t>
  </si>
  <si>
    <t>王喜民</t>
  </si>
  <si>
    <t>常建利</t>
  </si>
  <si>
    <t>王文斌</t>
  </si>
  <si>
    <t>张志雷</t>
  </si>
  <si>
    <t>张有亮</t>
  </si>
  <si>
    <t>邱俊强</t>
  </si>
  <si>
    <t>王万东</t>
  </si>
  <si>
    <t>张玉红</t>
  </si>
  <si>
    <t>王楷杰</t>
  </si>
  <si>
    <t>苏杭</t>
  </si>
  <si>
    <t>焦少华</t>
  </si>
  <si>
    <t>张甜甜</t>
  </si>
  <si>
    <t>冯志有</t>
  </si>
  <si>
    <t>于红红</t>
  </si>
  <si>
    <t>乔东锋</t>
  </si>
  <si>
    <t>马峰岗</t>
  </si>
  <si>
    <t>付强</t>
  </si>
  <si>
    <t>鲁云霞</t>
  </si>
  <si>
    <t>王红霞</t>
  </si>
  <si>
    <t>杨淑仙</t>
  </si>
  <si>
    <t>王孟祥</t>
  </si>
  <si>
    <t>刘鑫</t>
  </si>
  <si>
    <t>崔永刚</t>
  </si>
  <si>
    <t>黄绍华</t>
  </si>
  <si>
    <t>解亚帆</t>
  </si>
  <si>
    <t>宋文华</t>
  </si>
  <si>
    <t>岳邦志</t>
  </si>
  <si>
    <t>焦建庆</t>
  </si>
  <si>
    <t>郑子剑</t>
  </si>
  <si>
    <t>韩瑞</t>
  </si>
  <si>
    <t>张会</t>
  </si>
  <si>
    <t>郭冰冰</t>
  </si>
  <si>
    <t>柴学敏</t>
  </si>
  <si>
    <t>李勤学</t>
  </si>
  <si>
    <t>柳水龙</t>
  </si>
  <si>
    <t>韩磊</t>
  </si>
  <si>
    <t>卫芬芬</t>
  </si>
  <si>
    <t>牛彩丽</t>
  </si>
  <si>
    <t>杨素瑞</t>
  </si>
  <si>
    <t>席婷婷</t>
  </si>
  <si>
    <t>申丽霞</t>
  </si>
  <si>
    <t>李壮壮</t>
  </si>
  <si>
    <t>李玉杰</t>
  </si>
  <si>
    <t>姚明明</t>
  </si>
  <si>
    <t>张青</t>
  </si>
  <si>
    <t>张光明</t>
  </si>
  <si>
    <t>褚冬冬</t>
  </si>
  <si>
    <t>王健</t>
  </si>
  <si>
    <t>李聪聪</t>
  </si>
  <si>
    <t>郝杰</t>
  </si>
  <si>
    <t>杨宝强</t>
  </si>
  <si>
    <t>孟宪亮</t>
  </si>
  <si>
    <t>杨俊琪</t>
  </si>
  <si>
    <t>杨君瑶</t>
  </si>
  <si>
    <t>王浩</t>
  </si>
  <si>
    <t>陈佳荣</t>
  </si>
  <si>
    <t>付亚斌</t>
  </si>
  <si>
    <t>侯杰</t>
  </si>
  <si>
    <t>郭建庆</t>
  </si>
  <si>
    <t>郭满玲</t>
  </si>
  <si>
    <t>黄宙</t>
  </si>
  <si>
    <t>刘康</t>
  </si>
  <si>
    <t>王永强</t>
  </si>
  <si>
    <t>武璇</t>
  </si>
  <si>
    <t>刘彦敏</t>
  </si>
  <si>
    <t>李妍</t>
  </si>
  <si>
    <t>李丽</t>
  </si>
  <si>
    <t>李荣阳</t>
  </si>
  <si>
    <t>郝志波</t>
  </si>
  <si>
    <t>薛晓瑄</t>
  </si>
  <si>
    <t>刘军</t>
  </si>
  <si>
    <t>范锐</t>
  </si>
  <si>
    <t>李斌</t>
  </si>
  <si>
    <t>张婷婷</t>
  </si>
  <si>
    <t>李彩云</t>
  </si>
  <si>
    <t>张瑞岳</t>
  </si>
  <si>
    <t>车荣荣</t>
  </si>
  <si>
    <t>韩晓蓉</t>
  </si>
  <si>
    <t>晁俊</t>
  </si>
  <si>
    <t>贾贝贝</t>
  </si>
  <si>
    <t>周兴飞</t>
  </si>
  <si>
    <t>机修钳工</t>
  </si>
  <si>
    <t>郑杰</t>
  </si>
  <si>
    <t>黄根亮</t>
  </si>
  <si>
    <t>李波</t>
  </si>
  <si>
    <t>许浩杰</t>
  </si>
  <si>
    <t>陈红刚</t>
  </si>
  <si>
    <t>郭鸿海</t>
  </si>
  <si>
    <t>常安虎</t>
  </si>
  <si>
    <t>李文斌</t>
  </si>
  <si>
    <t>薛栋</t>
  </si>
  <si>
    <t>郑建军</t>
  </si>
  <si>
    <t>苏勇</t>
  </si>
  <si>
    <t>解博</t>
  </si>
  <si>
    <t>任志鹏</t>
  </si>
  <si>
    <t>马露露</t>
  </si>
  <si>
    <t>刘可可</t>
  </si>
  <si>
    <t>张云涛</t>
  </si>
  <si>
    <t>王新杰</t>
  </si>
  <si>
    <t>裴军会</t>
  </si>
  <si>
    <t>冯艳军</t>
  </si>
  <si>
    <t>焦玉强</t>
  </si>
  <si>
    <t>丁伟杰</t>
  </si>
  <si>
    <t>司马栋</t>
  </si>
  <si>
    <t>张国锋</t>
  </si>
  <si>
    <t>杜伟</t>
  </si>
  <si>
    <t>郑志鹏</t>
  </si>
  <si>
    <t>严振兴</t>
  </si>
  <si>
    <t>吕文兴</t>
  </si>
  <si>
    <t>李燕军</t>
  </si>
  <si>
    <t>张宏帅</t>
  </si>
  <si>
    <t>王超华</t>
  </si>
  <si>
    <t>秦凯</t>
  </si>
  <si>
    <t>聂军海</t>
  </si>
  <si>
    <t>李皓</t>
  </si>
  <si>
    <t>张瑞雷</t>
  </si>
  <si>
    <t>翟大帅</t>
  </si>
  <si>
    <t>房彦斌</t>
  </si>
  <si>
    <t>刘小磊</t>
  </si>
  <si>
    <t>史壮壮</t>
  </si>
  <si>
    <t>卫建民</t>
  </si>
  <si>
    <t>煤气化工</t>
  </si>
  <si>
    <t>王康</t>
  </si>
  <si>
    <t>解正</t>
  </si>
  <si>
    <t>赵磊</t>
  </si>
  <si>
    <t>邓张俊</t>
  </si>
  <si>
    <t>魏培辉</t>
  </si>
  <si>
    <t>王旭东</t>
  </si>
  <si>
    <t>张金乐</t>
  </si>
  <si>
    <t>宋鹏飞</t>
  </si>
  <si>
    <t>段鑫鑫</t>
  </si>
  <si>
    <t>朱凯强</t>
  </si>
  <si>
    <t>冯海玲</t>
  </si>
  <si>
    <t>邢明玮</t>
  </si>
  <si>
    <t>靳鑫</t>
  </si>
  <si>
    <t>王清江</t>
  </si>
  <si>
    <t>王海霞</t>
  </si>
  <si>
    <t>吕明明</t>
  </si>
  <si>
    <t>李宝龙</t>
  </si>
  <si>
    <t>韩涛</t>
  </si>
  <si>
    <t>马铭</t>
  </si>
  <si>
    <t>张欢良</t>
  </si>
  <si>
    <t>杨文丽</t>
  </si>
  <si>
    <t>程长根</t>
  </si>
  <si>
    <t>马荷花</t>
  </si>
  <si>
    <t>赵鹏程</t>
  </si>
  <si>
    <t>2024.04.18--2024.10.01</t>
  </si>
  <si>
    <t>化工</t>
  </si>
  <si>
    <t>朱云燕</t>
  </si>
  <si>
    <t>孙帅帅</t>
  </si>
  <si>
    <t>裴兵兵</t>
  </si>
  <si>
    <t>郭彦武</t>
  </si>
  <si>
    <t>王恒</t>
  </si>
  <si>
    <t>孙荣荣</t>
  </si>
  <si>
    <t>李芳芳</t>
  </si>
  <si>
    <t>张金盼</t>
  </si>
  <si>
    <t>李雪莲</t>
  </si>
  <si>
    <t>王乐</t>
  </si>
  <si>
    <t>钱坤</t>
  </si>
  <si>
    <t>张春瑞</t>
  </si>
  <si>
    <t>杨维</t>
  </si>
  <si>
    <t>张世民</t>
  </si>
  <si>
    <t>杜俊明</t>
  </si>
  <si>
    <t>闫丁丁</t>
  </si>
  <si>
    <t>郑飚</t>
  </si>
  <si>
    <t>原跃进</t>
  </si>
  <si>
    <t>秦帅</t>
  </si>
  <si>
    <t>刘书达</t>
  </si>
  <si>
    <t>秦武甲</t>
  </si>
  <si>
    <t>樊泽晋</t>
  </si>
  <si>
    <t>朱海龙</t>
  </si>
  <si>
    <t>程江鹏</t>
  </si>
  <si>
    <t>张海鹏</t>
  </si>
  <si>
    <t>吕斌</t>
  </si>
  <si>
    <t>赵伟霞</t>
  </si>
  <si>
    <t>王媛</t>
  </si>
  <si>
    <t>王万荣</t>
  </si>
  <si>
    <t>马利利</t>
  </si>
  <si>
    <t>米孝云</t>
  </si>
  <si>
    <t>张玉玉</t>
  </si>
  <si>
    <t>黄玲</t>
  </si>
  <si>
    <t>黄菲菲</t>
  </si>
  <si>
    <t>柴学琴</t>
  </si>
  <si>
    <t>吴丽娟</t>
  </si>
  <si>
    <t>张瑞娟</t>
  </si>
  <si>
    <t>苏蕊</t>
  </si>
  <si>
    <t>张东晓</t>
  </si>
  <si>
    <t>李军霞</t>
  </si>
  <si>
    <t>贾青丽</t>
  </si>
  <si>
    <t>杨爱荣</t>
  </si>
  <si>
    <t>唐丽霞</t>
  </si>
  <si>
    <t>刘惠惠</t>
  </si>
  <si>
    <t>付卫玲</t>
  </si>
  <si>
    <t>谢杰</t>
  </si>
  <si>
    <t>王茜</t>
  </si>
  <si>
    <t>李闯</t>
  </si>
  <si>
    <t>刘冬</t>
  </si>
  <si>
    <t>巨大伟</t>
  </si>
  <si>
    <t>贺洪生</t>
  </si>
  <si>
    <t>贾文武</t>
  </si>
  <si>
    <t>石瑾瑾</t>
  </si>
  <si>
    <t>邓俊萍</t>
  </si>
  <si>
    <t>孔玲珊</t>
  </si>
  <si>
    <t>张静静</t>
  </si>
  <si>
    <t>张小鸽</t>
  </si>
  <si>
    <t>冀洁</t>
  </si>
  <si>
    <t>车华</t>
  </si>
  <si>
    <t>王琼</t>
  </si>
  <si>
    <t>武家卉</t>
  </si>
  <si>
    <t>梁兴兴</t>
  </si>
  <si>
    <t>畅彩蓉</t>
  </si>
  <si>
    <t>赵冬冬</t>
  </si>
  <si>
    <t>柴冰心</t>
  </si>
  <si>
    <t>王妮妮</t>
  </si>
  <si>
    <t>高红利</t>
  </si>
  <si>
    <t>王丽</t>
  </si>
  <si>
    <t>卢美锦</t>
  </si>
  <si>
    <t>王泽旭</t>
  </si>
  <si>
    <t>闫庭庭</t>
  </si>
  <si>
    <t>赵越</t>
  </si>
  <si>
    <t>张兆勇</t>
  </si>
  <si>
    <t>王鹏</t>
  </si>
  <si>
    <t>杨帅</t>
  </si>
  <si>
    <t>范栋俊</t>
  </si>
  <si>
    <t>杨晓武</t>
  </si>
  <si>
    <t>辛霞霞</t>
  </si>
  <si>
    <t>公伟庆</t>
  </si>
  <si>
    <t>李艳良</t>
  </si>
  <si>
    <t>李引刚</t>
  </si>
  <si>
    <t>常瑞鹏</t>
  </si>
  <si>
    <t>张文旗</t>
  </si>
  <si>
    <t>薛发源</t>
  </si>
  <si>
    <t>董晓阳</t>
  </si>
  <si>
    <t>朱瑞峰</t>
  </si>
  <si>
    <t>尚永策</t>
  </si>
  <si>
    <t>电工</t>
  </si>
  <si>
    <t>张会珍</t>
  </si>
  <si>
    <t>薛丹</t>
  </si>
  <si>
    <t>付伟林</t>
  </si>
  <si>
    <t>于建刚</t>
  </si>
  <si>
    <t>段港华</t>
  </si>
  <si>
    <t>荀闯闯</t>
  </si>
  <si>
    <t>孙斌</t>
  </si>
  <si>
    <t>杨涛</t>
  </si>
  <si>
    <t>孟新杰</t>
  </si>
  <si>
    <t>赵刚</t>
  </si>
  <si>
    <t>邓洁磊</t>
  </si>
  <si>
    <t>米晨阳</t>
  </si>
  <si>
    <t>张普</t>
  </si>
  <si>
    <t>张龙</t>
  </si>
  <si>
    <t>王瑞</t>
  </si>
  <si>
    <t>杨永杰</t>
  </si>
  <si>
    <t>田园园</t>
  </si>
  <si>
    <t>孔旭阳</t>
  </si>
  <si>
    <t>吴兆忠</t>
  </si>
  <si>
    <t>郭新新</t>
  </si>
  <si>
    <t>董帅</t>
  </si>
  <si>
    <t>史亮</t>
  </si>
  <si>
    <t>解朝辉</t>
  </si>
  <si>
    <t>曲晨</t>
  </si>
  <si>
    <t>聂园园</t>
  </si>
  <si>
    <t>郭奥龙</t>
  </si>
  <si>
    <t>席国丽</t>
  </si>
  <si>
    <t>闫飞飞</t>
  </si>
  <si>
    <t>陈宏斌</t>
  </si>
  <si>
    <t>高明明</t>
  </si>
  <si>
    <t>刘亮亮</t>
  </si>
  <si>
    <t>范严文</t>
  </si>
  <si>
    <t>芦飞</t>
  </si>
  <si>
    <t>倪志峰</t>
  </si>
  <si>
    <t>孔凡华</t>
  </si>
  <si>
    <t>郑辉</t>
  </si>
  <si>
    <t>柴斌</t>
  </si>
  <si>
    <t>于志越</t>
  </si>
  <si>
    <t>贾丰瑜</t>
  </si>
  <si>
    <t>高会霞</t>
  </si>
  <si>
    <t>苗苗</t>
  </si>
  <si>
    <t>周坤</t>
  </si>
  <si>
    <t>李岩</t>
  </si>
  <si>
    <t>李葱茏</t>
  </si>
  <si>
    <t>炼焦工</t>
  </si>
  <si>
    <t>谢云</t>
  </si>
  <si>
    <t>刘艳丽</t>
  </si>
  <si>
    <t>赵立</t>
  </si>
  <si>
    <t>陈新顺</t>
  </si>
  <si>
    <t>张富祥</t>
  </si>
  <si>
    <t>邹鹏远</t>
  </si>
  <si>
    <t>雷振海</t>
  </si>
  <si>
    <t>薛汝策</t>
  </si>
  <si>
    <t>史云鹏</t>
  </si>
  <si>
    <t>牛帅</t>
  </si>
  <si>
    <t>景涛</t>
  </si>
  <si>
    <t>张睿</t>
  </si>
  <si>
    <t>史洪硕</t>
  </si>
  <si>
    <t>丁伟华</t>
  </si>
  <si>
    <t>刘海龙</t>
  </si>
  <si>
    <t>贾鹏飞</t>
  </si>
  <si>
    <t>赵帅帅</t>
  </si>
  <si>
    <t>王斌</t>
  </si>
  <si>
    <t>孟志伟</t>
  </si>
  <si>
    <t>常晶霞</t>
  </si>
  <si>
    <t>高彩虹</t>
  </si>
  <si>
    <t>张国芳</t>
  </si>
  <si>
    <t>周浍明</t>
  </si>
  <si>
    <t>李红刚</t>
  </si>
  <si>
    <t>杨树刚</t>
  </si>
  <si>
    <t>薛铁链</t>
  </si>
  <si>
    <t>许杨顺</t>
  </si>
  <si>
    <t>赵春龙</t>
  </si>
  <si>
    <t>刘修甫</t>
  </si>
  <si>
    <t>卢彦聪</t>
  </si>
  <si>
    <t>高振冲</t>
  </si>
  <si>
    <t>李朝朝</t>
  </si>
  <si>
    <t>王会朝</t>
  </si>
  <si>
    <t>郑保新</t>
  </si>
  <si>
    <t>柳凯</t>
  </si>
  <si>
    <t>杨连生</t>
  </si>
  <si>
    <t>樊智辉</t>
  </si>
  <si>
    <t>李文贵</t>
  </si>
  <si>
    <t>李慧华</t>
  </si>
  <si>
    <t>李永胜</t>
  </si>
  <si>
    <t>王红胜</t>
  </si>
  <si>
    <t>裴贵国</t>
  </si>
  <si>
    <t>孙小刚</t>
  </si>
  <si>
    <t>许卫</t>
  </si>
  <si>
    <t>解斌</t>
  </si>
  <si>
    <t>王跃武</t>
  </si>
  <si>
    <t>池景年</t>
  </si>
  <si>
    <t>边建利</t>
  </si>
  <si>
    <t>吕建会</t>
  </si>
  <si>
    <t>杨晶</t>
  </si>
  <si>
    <t>郭仙红</t>
  </si>
  <si>
    <t>郭艳平</t>
  </si>
  <si>
    <t>段淑慧</t>
  </si>
  <si>
    <t>李喜金</t>
  </si>
  <si>
    <t>董建军</t>
  </si>
  <si>
    <t>宋建刚</t>
  </si>
  <si>
    <t>袁帅</t>
  </si>
  <si>
    <t>张珍珍</t>
  </si>
  <si>
    <t>李荣</t>
  </si>
  <si>
    <t>李会利</t>
  </si>
  <si>
    <t>赵盼</t>
  </si>
  <si>
    <t>许春丹</t>
  </si>
  <si>
    <t>陈丽荣</t>
  </si>
  <si>
    <t>曹俊明</t>
  </si>
  <si>
    <t>李春宝</t>
  </si>
  <si>
    <t>李清义</t>
  </si>
  <si>
    <t>刘建帅</t>
  </si>
  <si>
    <t>王杰</t>
  </si>
  <si>
    <t>卫志敏</t>
  </si>
  <si>
    <t>王永刚</t>
  </si>
  <si>
    <t>武和群</t>
  </si>
  <si>
    <t>王壮壮</t>
  </si>
  <si>
    <t>张文貌</t>
  </si>
  <si>
    <t>薛瑞芳</t>
  </si>
  <si>
    <t>陈艳艳</t>
  </si>
  <si>
    <t>周建义</t>
  </si>
  <si>
    <t>王保才</t>
  </si>
  <si>
    <t>吕胜利</t>
  </si>
  <si>
    <t>陶世杰</t>
  </si>
  <si>
    <t>靳庆余</t>
  </si>
  <si>
    <t>鲁金仓</t>
  </si>
  <si>
    <t>孙延明</t>
  </si>
  <si>
    <t>郑世亮</t>
  </si>
  <si>
    <t>耿凯峰</t>
  </si>
  <si>
    <t>刘成才</t>
  </si>
  <si>
    <t>王印水</t>
  </si>
  <si>
    <t>贾东红</t>
  </si>
  <si>
    <t>刘越</t>
  </si>
  <si>
    <t>王志俊</t>
  </si>
  <si>
    <t>李文元</t>
  </si>
  <si>
    <t>畅伟伟</t>
  </si>
  <si>
    <t>秦明俭</t>
  </si>
  <si>
    <t>刘宝宝</t>
  </si>
  <si>
    <t>吕建伟</t>
  </si>
  <si>
    <t>杨康</t>
  </si>
  <si>
    <t>李飞虎</t>
  </si>
  <si>
    <t>黄武林</t>
  </si>
  <si>
    <t>段爱虎</t>
  </si>
  <si>
    <t>张国伟</t>
  </si>
  <si>
    <t>晁海海</t>
  </si>
  <si>
    <t>袁健</t>
  </si>
  <si>
    <t>许洪强</t>
  </si>
  <si>
    <t>张勇</t>
  </si>
  <si>
    <t>贾俊亮</t>
  </si>
  <si>
    <t>王选</t>
  </si>
  <si>
    <t>郭登辉</t>
  </si>
  <si>
    <t>柴虎</t>
  </si>
  <si>
    <t>李易书</t>
  </si>
  <si>
    <t>胡润民</t>
  </si>
  <si>
    <t>王建斗</t>
  </si>
  <si>
    <t>郭三龙</t>
  </si>
  <si>
    <t>贾海斌</t>
  </si>
  <si>
    <t>巨国泽</t>
  </si>
  <si>
    <t>张强</t>
  </si>
  <si>
    <t>肖新节</t>
  </si>
  <si>
    <t>王景朋</t>
  </si>
  <si>
    <t>姚孟强</t>
  </si>
  <si>
    <t>张建刚</t>
  </si>
  <si>
    <t>苗振波</t>
  </si>
  <si>
    <t>张冰</t>
  </si>
  <si>
    <t>付鹏</t>
  </si>
  <si>
    <t>侯海玲</t>
  </si>
  <si>
    <t>韩海艳</t>
  </si>
  <si>
    <t>李姗</t>
  </si>
  <si>
    <t>陈林慧</t>
  </si>
  <si>
    <t>王芬芬</t>
  </si>
  <si>
    <t>张鑫</t>
  </si>
  <si>
    <t>靳建霞</t>
  </si>
  <si>
    <t>侯海霞</t>
  </si>
  <si>
    <t>李燕</t>
  </si>
  <si>
    <t>曹二燕</t>
  </si>
  <si>
    <t>张世静</t>
  </si>
  <si>
    <t>王孟清</t>
  </si>
  <si>
    <t>李建胜</t>
  </si>
  <si>
    <t>王卿贤</t>
  </si>
  <si>
    <t>牛杨杰</t>
  </si>
  <si>
    <t>姬小刚</t>
  </si>
  <si>
    <t>史磊</t>
  </si>
  <si>
    <t>邓战军</t>
  </si>
  <si>
    <t>袁飞飞</t>
  </si>
  <si>
    <t>王伟波</t>
  </si>
  <si>
    <t>崔登峰</t>
  </si>
  <si>
    <t>柳成林</t>
  </si>
  <si>
    <t>陈建伟</t>
  </si>
  <si>
    <t>周俊顺</t>
  </si>
  <si>
    <t>李银良</t>
  </si>
  <si>
    <t>王玉杰</t>
  </si>
  <si>
    <t>张居堂</t>
  </si>
  <si>
    <t>郝根喜</t>
  </si>
  <si>
    <t>解永泉</t>
  </si>
  <si>
    <t>刘剑峰</t>
  </si>
  <si>
    <t>刘彦龙</t>
  </si>
  <si>
    <t>杜浍合</t>
  </si>
  <si>
    <t>党学敏</t>
  </si>
  <si>
    <t>段勇勇</t>
  </si>
  <si>
    <t>崔金录</t>
  </si>
  <si>
    <t>李五龙</t>
  </si>
  <si>
    <t>王红军</t>
  </si>
  <si>
    <t>左家杰</t>
  </si>
  <si>
    <t>张志刚</t>
  </si>
  <si>
    <t>李建民</t>
  </si>
  <si>
    <t>王树德</t>
  </si>
  <si>
    <t>曹江江</t>
  </si>
  <si>
    <t>王建利</t>
  </si>
  <si>
    <t>柴小玲</t>
  </si>
  <si>
    <t>常欢欢</t>
  </si>
  <si>
    <t>常国锐</t>
  </si>
  <si>
    <t>吕胜男</t>
  </si>
  <si>
    <t>王雅杰</t>
  </si>
  <si>
    <t>郑保国</t>
  </si>
  <si>
    <t>孙毛毛</t>
  </si>
  <si>
    <t>赵林</t>
  </si>
  <si>
    <t>严建腾</t>
  </si>
  <si>
    <t>闫旭华</t>
  </si>
  <si>
    <t>李阳波</t>
  </si>
  <si>
    <t>李帅</t>
  </si>
  <si>
    <t>张淑芳</t>
  </si>
  <si>
    <t>陈美红</t>
  </si>
  <si>
    <t>李美莲</t>
  </si>
  <si>
    <t>杨建霞</t>
  </si>
  <si>
    <t>秦慧霞</t>
  </si>
  <si>
    <t>侯巧珍</t>
  </si>
  <si>
    <t>史彩燕</t>
  </si>
  <si>
    <t>陈静</t>
  </si>
  <si>
    <t>于修汴</t>
  </si>
  <si>
    <t>张志凯</t>
  </si>
  <si>
    <t>王冬梅</t>
  </si>
  <si>
    <t>续林霞</t>
  </si>
  <si>
    <t>李泽娟</t>
  </si>
  <si>
    <t>樊国华</t>
  </si>
  <si>
    <t>贾青虎</t>
  </si>
  <si>
    <t>岳瑞</t>
  </si>
  <si>
    <t>张萌</t>
  </si>
  <si>
    <t>宁红刚</t>
  </si>
  <si>
    <t>孙越</t>
  </si>
  <si>
    <t>常涛</t>
  </si>
  <si>
    <t>张帅帅</t>
  </si>
  <si>
    <t>杨彦民</t>
  </si>
  <si>
    <t>曹振英</t>
  </si>
  <si>
    <t>贾辉</t>
  </si>
  <si>
    <t>李凯旋</t>
  </si>
  <si>
    <t>常子煜</t>
  </si>
  <si>
    <t>李龙华</t>
  </si>
  <si>
    <t>贾锦涛</t>
  </si>
  <si>
    <t>李泰宝</t>
  </si>
  <si>
    <t>边效虎</t>
  </si>
  <si>
    <t>任晶涛</t>
  </si>
  <si>
    <t>秦华军</t>
  </si>
  <si>
    <t>陈瑞</t>
  </si>
  <si>
    <t>秦志华</t>
  </si>
  <si>
    <t>王文艳</t>
  </si>
  <si>
    <t>刘国康</t>
  </si>
  <si>
    <t>张明杰</t>
  </si>
  <si>
    <t>贾昊</t>
  </si>
  <si>
    <t>许文星</t>
  </si>
  <si>
    <t>曹振波</t>
  </si>
  <si>
    <t>付永杰</t>
  </si>
  <si>
    <t>闫凯瑞</t>
  </si>
  <si>
    <t>盖伟伟</t>
  </si>
  <si>
    <t>石桢炜</t>
  </si>
  <si>
    <t>梁李涛</t>
  </si>
  <si>
    <t>马海燕</t>
  </si>
  <si>
    <t>赵江江</t>
  </si>
  <si>
    <t>杨洺</t>
  </si>
  <si>
    <t>张慧芳</t>
  </si>
  <si>
    <t>乔海芳</t>
  </si>
  <si>
    <t>侯慧娴</t>
  </si>
  <si>
    <t>孙建国</t>
  </si>
  <si>
    <t>潘龙</t>
  </si>
  <si>
    <t>段登山</t>
  </si>
  <si>
    <t>李建云</t>
  </si>
  <si>
    <t>李鹏</t>
  </si>
  <si>
    <t>王闹和</t>
  </si>
  <si>
    <t>何建功</t>
  </si>
  <si>
    <t>屈志强</t>
  </si>
  <si>
    <t>候红星</t>
  </si>
  <si>
    <t>耿善武</t>
  </si>
  <si>
    <t>崔满刚</t>
  </si>
  <si>
    <t>许新社</t>
  </si>
  <si>
    <t>王红民</t>
  </si>
  <si>
    <t>张新发</t>
  </si>
  <si>
    <t>郑雪清</t>
  </si>
  <si>
    <t>王志愿</t>
  </si>
  <si>
    <t>王世刚</t>
  </si>
  <si>
    <t>巨永琪</t>
  </si>
  <si>
    <t>张峰</t>
  </si>
  <si>
    <t>许胜礼</t>
  </si>
  <si>
    <t>张金龙</t>
  </si>
  <si>
    <t>李彦红</t>
  </si>
  <si>
    <t>李文景</t>
  </si>
  <si>
    <t>崔娜</t>
  </si>
  <si>
    <t>靳珊婷</t>
  </si>
  <si>
    <t>郭艳霞</t>
  </si>
  <si>
    <t>马艳色</t>
  </si>
  <si>
    <t>张晶</t>
  </si>
  <si>
    <t>盖全胜</t>
  </si>
  <si>
    <t>晁芳</t>
  </si>
  <si>
    <t>张美丽</t>
  </si>
  <si>
    <t>赵晶</t>
  </si>
  <si>
    <t>马引丽</t>
  </si>
  <si>
    <t>王蕙庆</t>
  </si>
  <si>
    <t>周金胜</t>
  </si>
  <si>
    <t>王雪燕</t>
  </si>
  <si>
    <t>边琪</t>
  </si>
  <si>
    <t>翟树怀</t>
  </si>
  <si>
    <t>苏晓雷</t>
  </si>
  <si>
    <t>谷建壮</t>
  </si>
  <si>
    <t>常冰冰</t>
  </si>
  <si>
    <t>王江</t>
  </si>
  <si>
    <t>许建军</t>
  </si>
  <si>
    <t>侯金亮</t>
  </si>
  <si>
    <t>常银红</t>
  </si>
  <si>
    <t>翟红艳</t>
  </si>
  <si>
    <t>冯素梅</t>
  </si>
  <si>
    <t>李月红</t>
  </si>
  <si>
    <t>候禄平</t>
  </si>
  <si>
    <t>任芳芳</t>
  </si>
  <si>
    <t>宋天祥</t>
  </si>
  <si>
    <t>王素芳</t>
  </si>
  <si>
    <t>许芳</t>
  </si>
  <si>
    <t>赵俊巧</t>
  </si>
  <si>
    <t>吴凯</t>
  </si>
  <si>
    <t>吉彩丽</t>
  </si>
  <si>
    <t>张绍峰</t>
  </si>
  <si>
    <t>项闫飞</t>
  </si>
  <si>
    <t>刘文安</t>
  </si>
  <si>
    <t>何淑荣</t>
  </si>
  <si>
    <t>薛冬梅</t>
  </si>
  <si>
    <t>曹桂玲</t>
  </si>
  <si>
    <t>袁俊清</t>
  </si>
  <si>
    <t>王东杰</t>
  </si>
  <si>
    <t>张子良</t>
  </si>
  <si>
    <t>时兵杰</t>
  </si>
  <si>
    <t>李飞飞</t>
  </si>
  <si>
    <t>马林林</t>
  </si>
  <si>
    <t>张文青</t>
  </si>
  <si>
    <t>栾志刚</t>
  </si>
  <si>
    <t>王杰利</t>
  </si>
  <si>
    <t>王兴</t>
  </si>
  <si>
    <t>翟雪军</t>
  </si>
  <si>
    <t>苗勇</t>
  </si>
  <si>
    <t>任根财</t>
  </si>
  <si>
    <t>靳天伟</t>
  </si>
  <si>
    <t>李金保</t>
  </si>
  <si>
    <t>李国荣</t>
  </si>
  <si>
    <t>卫赵兵</t>
  </si>
  <si>
    <t>张云舒</t>
  </si>
  <si>
    <t>陈瑞瑞</t>
  </si>
  <si>
    <t>史敏</t>
  </si>
  <si>
    <t>闫科岐</t>
  </si>
  <si>
    <t>张晨晨</t>
  </si>
  <si>
    <t>王智玉</t>
  </si>
  <si>
    <t>王聪</t>
  </si>
  <si>
    <t>霍英杰</t>
  </si>
  <si>
    <t>王伟伟</t>
  </si>
  <si>
    <t>高尚军</t>
  </si>
  <si>
    <t>曹帅</t>
  </si>
  <si>
    <t>王建民</t>
  </si>
  <si>
    <t>张中权</t>
  </si>
  <si>
    <t>吴振峰</t>
  </si>
  <si>
    <t>张年杰</t>
  </si>
  <si>
    <t>杨俊虎</t>
  </si>
  <si>
    <t>刘成兵</t>
  </si>
  <si>
    <t>李延明</t>
  </si>
  <si>
    <t>魏正发</t>
  </si>
  <si>
    <t>范聪聪</t>
  </si>
  <si>
    <t>张龙飞</t>
  </si>
  <si>
    <t>王菲菲</t>
  </si>
  <si>
    <t>高志成</t>
  </si>
  <si>
    <t>靳刚</t>
  </si>
  <si>
    <t>付志民</t>
  </si>
  <si>
    <t>杨路路</t>
  </si>
  <si>
    <t>李康康</t>
  </si>
  <si>
    <t>樊建民</t>
  </si>
  <si>
    <t>邓跃军</t>
  </si>
  <si>
    <t>刘飞</t>
  </si>
  <si>
    <t>王景波</t>
  </si>
  <si>
    <t>路帅</t>
  </si>
  <si>
    <t>屈彦军</t>
  </si>
  <si>
    <t>陈凯</t>
  </si>
  <si>
    <t>李军</t>
  </si>
  <si>
    <t>晁军军</t>
  </si>
  <si>
    <t>杨岗</t>
  </si>
  <si>
    <t>谷传奇</t>
  </si>
  <si>
    <t>董云龙</t>
  </si>
  <si>
    <t>甄刘安</t>
  </si>
  <si>
    <t>牛亚军</t>
  </si>
  <si>
    <t>李国伟</t>
  </si>
  <si>
    <t>卫亚星</t>
  </si>
  <si>
    <t>董斌</t>
  </si>
  <si>
    <t>靳冬冬</t>
  </si>
  <si>
    <t>李小义</t>
  </si>
  <si>
    <t>严宝</t>
  </si>
  <si>
    <t>张志伟</t>
  </si>
  <si>
    <t>王天亮</t>
  </si>
  <si>
    <t>任浩金</t>
  </si>
  <si>
    <t>王昆</t>
  </si>
  <si>
    <t>尹永萌</t>
  </si>
  <si>
    <t>薛天才</t>
  </si>
  <si>
    <t>黄文忠</t>
  </si>
  <si>
    <t>李世峰</t>
  </si>
  <si>
    <t>张志超</t>
  </si>
  <si>
    <t>马志刚</t>
  </si>
  <si>
    <t>韩双泉</t>
  </si>
  <si>
    <t>李天生</t>
  </si>
  <si>
    <t>赵海洋</t>
  </si>
  <si>
    <t>柴茂林</t>
  </si>
  <si>
    <t>常春涛</t>
  </si>
  <si>
    <t>杨彦廷</t>
  </si>
  <si>
    <t>王敏敏</t>
  </si>
  <si>
    <t>巨新伟</t>
  </si>
  <si>
    <t>李旭</t>
  </si>
  <si>
    <t>邢海水</t>
  </si>
  <si>
    <t>于海清</t>
  </si>
  <si>
    <t>王九翔</t>
  </si>
  <si>
    <t>薛积宝</t>
  </si>
  <si>
    <t>吕伟伟</t>
  </si>
  <si>
    <t>赵春亮</t>
  </si>
  <si>
    <t>李宁</t>
  </si>
  <si>
    <t>柴红滨</t>
  </si>
  <si>
    <t>张志强</t>
  </si>
  <si>
    <t>许会广</t>
  </si>
  <si>
    <t>孟伟伟</t>
  </si>
  <si>
    <t>曹将</t>
  </si>
  <si>
    <t>马智超</t>
  </si>
  <si>
    <t>王国欢</t>
  </si>
  <si>
    <t>陈芳</t>
  </si>
  <si>
    <t>孟明亮</t>
  </si>
  <si>
    <t>代旺全</t>
  </si>
  <si>
    <t>王江波</t>
  </si>
  <si>
    <t>胡涛涛</t>
  </si>
  <si>
    <t>李志远</t>
  </si>
  <si>
    <t>赵志刚</t>
  </si>
  <si>
    <t>孙永荣</t>
  </si>
  <si>
    <t>孙建龙</t>
  </si>
  <si>
    <t>袁永飞</t>
  </si>
  <si>
    <t>靳新建</t>
  </si>
  <si>
    <t>张晋林</t>
  </si>
  <si>
    <t>张鹏</t>
  </si>
  <si>
    <t>许杨</t>
  </si>
  <si>
    <t>王海宝</t>
  </si>
  <si>
    <t>边小兵</t>
  </si>
  <si>
    <t>陈贝贝</t>
  </si>
  <si>
    <t>李淑杰</t>
  </si>
  <si>
    <t>史伟</t>
  </si>
  <si>
    <t>王继同</t>
  </si>
  <si>
    <t>晁春山</t>
  </si>
  <si>
    <t>范景明</t>
  </si>
  <si>
    <t>姚双印</t>
  </si>
  <si>
    <t>秦叔庆</t>
  </si>
  <si>
    <t>牛文英</t>
  </si>
  <si>
    <t>韩会红</t>
  </si>
  <si>
    <t>李俊</t>
  </si>
  <si>
    <t>宋俊楠</t>
  </si>
  <si>
    <t>高英健</t>
  </si>
  <si>
    <t>梁创</t>
  </si>
  <si>
    <t>于志强</t>
  </si>
  <si>
    <t>耿文虎</t>
  </si>
  <si>
    <t>侯榜成</t>
  </si>
  <si>
    <t>马建利</t>
  </si>
  <si>
    <t>秦建光</t>
  </si>
  <si>
    <t>吴志强</t>
  </si>
  <si>
    <t>王琪</t>
  </si>
  <si>
    <t>续明明</t>
  </si>
  <si>
    <t>于红明</t>
  </si>
  <si>
    <t>马斌斌</t>
  </si>
  <si>
    <t>吴建芳</t>
  </si>
  <si>
    <t>李俊辉</t>
  </si>
  <si>
    <t>晁建武</t>
  </si>
  <si>
    <t>席铁涛</t>
  </si>
  <si>
    <t>解文明</t>
  </si>
  <si>
    <t>程秀斌</t>
  </si>
  <si>
    <t>郭瑞</t>
  </si>
  <si>
    <t>葛林</t>
  </si>
  <si>
    <t>邹发荣</t>
  </si>
  <si>
    <t>孔祥杰</t>
  </si>
  <si>
    <t>陈会杰</t>
  </si>
  <si>
    <t>燕继海</t>
  </si>
  <si>
    <t>张建平</t>
  </si>
  <si>
    <t>杨春喜</t>
  </si>
  <si>
    <t>许伟荣</t>
  </si>
  <si>
    <t>柴红刚</t>
  </si>
  <si>
    <t>张艳伟</t>
  </si>
  <si>
    <t>常健</t>
  </si>
  <si>
    <t>张小伟</t>
  </si>
  <si>
    <t>马骏</t>
  </si>
  <si>
    <t>王娜</t>
  </si>
  <si>
    <t>宋景盼</t>
  </si>
  <si>
    <t>程阳庆</t>
  </si>
  <si>
    <t>黄尧</t>
  </si>
  <si>
    <t>兰伟</t>
  </si>
  <si>
    <t>段秀明</t>
  </si>
  <si>
    <t>耿伟</t>
  </si>
  <si>
    <t>蔡论论</t>
  </si>
  <si>
    <t>赵东杰</t>
  </si>
  <si>
    <t>王琳</t>
  </si>
  <si>
    <t>张志光</t>
  </si>
  <si>
    <t>郎振兴</t>
  </si>
  <si>
    <t>贾卫卫</t>
  </si>
  <si>
    <t>严文生</t>
  </si>
  <si>
    <t>左素贵</t>
  </si>
  <si>
    <t>赵飞飞</t>
  </si>
  <si>
    <t>高国瑞</t>
  </si>
  <si>
    <t>侯国梁</t>
  </si>
  <si>
    <t>李玉龙</t>
  </si>
  <si>
    <t>王涛</t>
  </si>
  <si>
    <t>秦星星</t>
  </si>
  <si>
    <t>徐光荣</t>
  </si>
  <si>
    <t>张璐楠</t>
  </si>
  <si>
    <t>牛起超</t>
  </si>
  <si>
    <t>荆泽</t>
  </si>
  <si>
    <t>王伟</t>
  </si>
  <si>
    <t>陈健</t>
  </si>
  <si>
    <t>卫飞飞</t>
  </si>
  <si>
    <t>孙鹏</t>
  </si>
  <si>
    <t>王彬华</t>
  </si>
  <si>
    <t>吴浩峰</t>
  </si>
  <si>
    <t>杨帆</t>
  </si>
  <si>
    <t>王健康</t>
  </si>
  <si>
    <t>张江</t>
  </si>
  <si>
    <t>李建华</t>
  </si>
  <si>
    <t>许振洋</t>
  </si>
  <si>
    <t>陈红志</t>
  </si>
  <si>
    <t>刘山山</t>
  </si>
  <si>
    <t>张国庆</t>
  </si>
  <si>
    <t>李壮</t>
  </si>
  <si>
    <t>樊强强</t>
  </si>
  <si>
    <t>辛东升</t>
  </si>
  <si>
    <t>李婷龙</t>
  </si>
  <si>
    <t>段辉民</t>
  </si>
  <si>
    <t>刘力宁</t>
  </si>
  <si>
    <t>吴琦</t>
  </si>
  <si>
    <t>卫亚军</t>
  </si>
  <si>
    <t>常磊</t>
  </si>
  <si>
    <t>景志敏</t>
  </si>
  <si>
    <t>王景琪</t>
  </si>
  <si>
    <t>秦廷宝</t>
  </si>
  <si>
    <t>王宁</t>
  </si>
  <si>
    <t>郝青林</t>
  </si>
  <si>
    <t>杨智鹏</t>
  </si>
  <si>
    <t>晁一凡</t>
  </si>
  <si>
    <t>刘清利</t>
  </si>
  <si>
    <t>武彩霞</t>
  </si>
  <si>
    <t>鲁文安</t>
  </si>
  <si>
    <t>董连连</t>
  </si>
  <si>
    <t>王建忠</t>
  </si>
  <si>
    <t>张艳军</t>
  </si>
  <si>
    <t>董钢柱</t>
  </si>
  <si>
    <t>秦生</t>
  </si>
  <si>
    <t>张彦彬</t>
  </si>
  <si>
    <t>朱文旺</t>
  </si>
  <si>
    <t>曹全龙</t>
  </si>
  <si>
    <t>李义勇</t>
  </si>
  <si>
    <t>刘冬建</t>
  </si>
  <si>
    <t>张万龙</t>
  </si>
  <si>
    <t>姬德成</t>
  </si>
  <si>
    <t>柴国英</t>
  </si>
  <si>
    <t>李军卫</t>
  </si>
  <si>
    <t>郭威</t>
  </si>
  <si>
    <t>董五四</t>
  </si>
  <si>
    <t>刘兴华</t>
  </si>
  <si>
    <t>王国俊</t>
  </si>
  <si>
    <t>王小林</t>
  </si>
  <si>
    <t>杨立三</t>
  </si>
  <si>
    <t>张和平</t>
  </si>
  <si>
    <t>安俊武</t>
  </si>
  <si>
    <t>李志华</t>
  </si>
  <si>
    <t>谷亮凯</t>
  </si>
  <si>
    <t>王雪丽</t>
  </si>
  <si>
    <t>景根旗</t>
  </si>
  <si>
    <t>李鼎鼎</t>
  </si>
  <si>
    <t>彭宾宾</t>
  </si>
  <si>
    <t>于顺娃</t>
  </si>
  <si>
    <t>许跃胜</t>
  </si>
  <si>
    <t>吉全河</t>
  </si>
  <si>
    <t>苏鸿鑫</t>
  </si>
  <si>
    <t>边永庆</t>
  </si>
  <si>
    <t>朱志强</t>
  </si>
  <si>
    <t>于志明</t>
  </si>
  <si>
    <t>张国胜</t>
  </si>
  <si>
    <t>孙再撂</t>
  </si>
  <si>
    <t>张拥军</t>
  </si>
  <si>
    <t>董国良</t>
  </si>
  <si>
    <t>李杰平</t>
  </si>
  <si>
    <t>毛俊防</t>
  </si>
  <si>
    <t>李林林</t>
  </si>
  <si>
    <t>郭卫阳</t>
  </si>
  <si>
    <t>季苏全</t>
  </si>
  <si>
    <t>李春倩</t>
  </si>
  <si>
    <t>杨海军</t>
  </si>
  <si>
    <t>董红刚</t>
  </si>
  <si>
    <t>靳建林</t>
  </si>
  <si>
    <t>杨振民</t>
  </si>
  <si>
    <t>胡冬冬</t>
  </si>
  <si>
    <t>张晨</t>
  </si>
  <si>
    <t>张吉庆</t>
  </si>
  <si>
    <t>张文红</t>
  </si>
  <si>
    <t>衡燕龙</t>
  </si>
  <si>
    <t>刘建军</t>
  </si>
  <si>
    <t>陈辉</t>
  </si>
  <si>
    <t>晁建民</t>
  </si>
  <si>
    <t>宋如意</t>
  </si>
  <si>
    <t>石超</t>
  </si>
  <si>
    <t>王萌</t>
  </si>
  <si>
    <t>许石头</t>
  </si>
  <si>
    <t>张金茂</t>
  </si>
  <si>
    <t>张全民</t>
  </si>
  <si>
    <t>孙红波</t>
  </si>
  <si>
    <t>韩宝</t>
  </si>
  <si>
    <t>袁雷</t>
  </si>
  <si>
    <t>张伟</t>
  </si>
  <si>
    <t>王恩泽</t>
  </si>
  <si>
    <t>安巨生</t>
  </si>
  <si>
    <t>任俊贵</t>
  </si>
  <si>
    <t>李立涛</t>
  </si>
  <si>
    <t>马福生</t>
  </si>
  <si>
    <t>尹春龙</t>
  </si>
  <si>
    <t>解建强</t>
  </si>
  <si>
    <t>孙龙伟</t>
  </si>
  <si>
    <t>许方元</t>
  </si>
  <si>
    <t>许文立</t>
  </si>
  <si>
    <t>王晶伟</t>
  </si>
  <si>
    <t>苗加林</t>
  </si>
  <si>
    <t>杨福亮</t>
  </si>
  <si>
    <t>黄平安</t>
  </si>
  <si>
    <t>刘红领</t>
  </si>
  <si>
    <t>吴银军</t>
  </si>
  <si>
    <t>贾凯瑞</t>
  </si>
  <si>
    <t>刘飞飞</t>
  </si>
  <si>
    <t>上官永亮</t>
  </si>
  <si>
    <t>贾俊强</t>
  </si>
  <si>
    <t>柴国刚</t>
  </si>
  <si>
    <t>晁军惠</t>
  </si>
  <si>
    <t>张壮壮</t>
  </si>
  <si>
    <t>文景泉</t>
  </si>
  <si>
    <t>张哲瑞</t>
  </si>
  <si>
    <t>于斌</t>
  </si>
  <si>
    <t>杨凯</t>
  </si>
  <si>
    <t>高倩</t>
  </si>
  <si>
    <t>张斌</t>
  </si>
  <si>
    <t>张瑞志</t>
  </si>
  <si>
    <t>张惠民</t>
  </si>
  <si>
    <t>王昊云</t>
  </si>
  <si>
    <t>许茂钱</t>
  </si>
  <si>
    <t>李全喜</t>
  </si>
  <si>
    <t>孙建红</t>
  </si>
  <si>
    <t>王荣誉</t>
  </si>
  <si>
    <t>程建岗</t>
  </si>
  <si>
    <t>王跃进</t>
  </si>
  <si>
    <t>李新健</t>
  </si>
  <si>
    <t>张长云</t>
  </si>
  <si>
    <t>马满生</t>
  </si>
  <si>
    <t>李文</t>
  </si>
  <si>
    <t>张陶</t>
  </si>
  <si>
    <t>王刚</t>
  </si>
  <si>
    <t>乔毅</t>
  </si>
  <si>
    <t>景冬旗</t>
  </si>
  <si>
    <t>狄江鹏</t>
  </si>
  <si>
    <t>王玥鹏</t>
  </si>
  <si>
    <t>徐国军</t>
  </si>
  <si>
    <t>黄建刚</t>
  </si>
  <si>
    <t>宋泽芸</t>
  </si>
  <si>
    <t>武建虎</t>
  </si>
  <si>
    <t>王红威</t>
  </si>
  <si>
    <t>张琦琦</t>
  </si>
  <si>
    <t>张玉顺</t>
  </si>
  <si>
    <t>李海华</t>
  </si>
  <si>
    <t>边平江</t>
  </si>
  <si>
    <t>王军</t>
  </si>
  <si>
    <t>段文会</t>
  </si>
  <si>
    <t>苏遇海</t>
  </si>
  <si>
    <t>李杰</t>
  </si>
  <si>
    <t>文晶玉</t>
  </si>
  <si>
    <t>高智新</t>
  </si>
  <si>
    <t>武帅先</t>
  </si>
  <si>
    <t>上官鹏飞</t>
  </si>
  <si>
    <t>林红艳</t>
  </si>
  <si>
    <t>樊林虎</t>
  </si>
  <si>
    <t>王占锋</t>
  </si>
  <si>
    <t>程森</t>
  </si>
  <si>
    <t>乔石</t>
  </si>
  <si>
    <t>贾旭光</t>
  </si>
  <si>
    <t>贾拥国</t>
  </si>
  <si>
    <t>崔壮壮</t>
  </si>
  <si>
    <t>巨帅</t>
  </si>
  <si>
    <t>菅学林</t>
  </si>
  <si>
    <t>解金龙</t>
  </si>
  <si>
    <t>甘青青</t>
  </si>
  <si>
    <t>边俊会</t>
  </si>
  <si>
    <t>尹娟</t>
  </si>
  <si>
    <t>张国华</t>
  </si>
  <si>
    <t>冯红军</t>
  </si>
  <si>
    <t>郑万波</t>
  </si>
  <si>
    <t>郑新杰</t>
  </si>
  <si>
    <t>王喜浩</t>
  </si>
  <si>
    <t>上官艳军</t>
  </si>
  <si>
    <t>苏荣华</t>
  </si>
  <si>
    <t>裴艳芳</t>
  </si>
  <si>
    <t>巫海龙</t>
  </si>
  <si>
    <t>黄杨帆</t>
  </si>
  <si>
    <t>李鹏鹏</t>
  </si>
  <si>
    <t>郭燕燕</t>
  </si>
  <si>
    <t>卫泽鹏</t>
  </si>
  <si>
    <t>王朝晖</t>
  </si>
  <si>
    <t>许亮</t>
  </si>
  <si>
    <t>张杰</t>
  </si>
  <si>
    <t>任立军</t>
  </si>
  <si>
    <t>马峰</t>
  </si>
  <si>
    <t>郭佳峰</t>
  </si>
  <si>
    <t>周宝宝</t>
  </si>
  <si>
    <t>王甫军</t>
  </si>
  <si>
    <t>刘娜</t>
  </si>
  <si>
    <t>张喆</t>
  </si>
  <si>
    <t>韩红八</t>
  </si>
  <si>
    <t>赵燕</t>
  </si>
  <si>
    <t>高俊娥</t>
  </si>
  <si>
    <t>许俊霞</t>
  </si>
  <si>
    <t>李明</t>
  </si>
  <si>
    <t>杨慧慧</t>
  </si>
  <si>
    <t>景文龙</t>
  </si>
  <si>
    <t>天车工</t>
  </si>
  <si>
    <t>赵栋</t>
  </si>
  <si>
    <t>卫佳新</t>
  </si>
  <si>
    <t>王磊磊</t>
  </si>
  <si>
    <t>丁先伟</t>
  </si>
  <si>
    <t>郭小龙</t>
  </si>
  <si>
    <t>孙淑丽</t>
  </si>
  <si>
    <t>孙再强</t>
  </si>
  <si>
    <t>许萝华</t>
  </si>
  <si>
    <t>王开开</t>
  </si>
  <si>
    <t>李海鱼</t>
  </si>
  <si>
    <t>李琴</t>
  </si>
  <si>
    <t>赵高洋</t>
  </si>
  <si>
    <t>许维维</t>
  </si>
  <si>
    <t>李青苗</t>
  </si>
  <si>
    <t>张冬爱</t>
  </si>
  <si>
    <t>郑蕾</t>
  </si>
  <si>
    <t>陈新娟</t>
  </si>
  <si>
    <t>孟丽丽</t>
  </si>
  <si>
    <t>杨武炜</t>
  </si>
  <si>
    <t>李红</t>
  </si>
  <si>
    <t>常婷婷</t>
  </si>
  <si>
    <t>黄静</t>
  </si>
  <si>
    <t>毕杰</t>
  </si>
  <si>
    <t>程淑霞</t>
  </si>
  <si>
    <t>常云云</t>
  </si>
  <si>
    <t>李欣欣</t>
  </si>
  <si>
    <t>张素儿</t>
  </si>
  <si>
    <t>杨红利</t>
  </si>
  <si>
    <t>张华</t>
  </si>
  <si>
    <t>裴聪聪</t>
  </si>
  <si>
    <t>袁涛</t>
  </si>
  <si>
    <t>柴昌亮</t>
  </si>
  <si>
    <t>聂新良</t>
  </si>
  <si>
    <t>吕志利</t>
  </si>
  <si>
    <t>邢国强</t>
  </si>
  <si>
    <t>魏艳汝</t>
  </si>
  <si>
    <t>邹毫志</t>
  </si>
  <si>
    <t>刘晓丙</t>
  </si>
  <si>
    <t>邓海霞</t>
  </si>
  <si>
    <t>刘晶晶</t>
  </si>
  <si>
    <t>李亚娜</t>
  </si>
  <si>
    <t>卫琳洁</t>
  </si>
  <si>
    <t>赵巧云</t>
  </si>
  <si>
    <t>路丽丽</t>
  </si>
  <si>
    <t>周芳</t>
  </si>
  <si>
    <t>杨小变</t>
  </si>
  <si>
    <t>张燕玲</t>
  </si>
  <si>
    <t>马小燕</t>
  </si>
  <si>
    <t>王珍珍</t>
  </si>
  <si>
    <t>郭玉仙</t>
  </si>
  <si>
    <t>高秀伟</t>
  </si>
  <si>
    <t>靳刘峰</t>
  </si>
  <si>
    <t>侯晶晶</t>
  </si>
  <si>
    <t>秦江波</t>
  </si>
  <si>
    <t>张奇</t>
  </si>
  <si>
    <t>吴丙录</t>
  </si>
  <si>
    <t>芦江华</t>
  </si>
  <si>
    <t>靳光华</t>
  </si>
  <si>
    <t>苗克</t>
  </si>
  <si>
    <t>魏帅杰</t>
  </si>
  <si>
    <t>周慧琴</t>
  </si>
  <si>
    <t>毋酮钧</t>
  </si>
  <si>
    <t>王世英</t>
  </si>
  <si>
    <t>梁艳</t>
  </si>
  <si>
    <t>原登芳</t>
  </si>
  <si>
    <t>郝丽萍</t>
  </si>
  <si>
    <t>王艳艳</t>
  </si>
  <si>
    <t>郭艳丽</t>
  </si>
  <si>
    <t>赵建英</t>
  </si>
  <si>
    <t>任玉琴</t>
  </si>
  <si>
    <t>王海风</t>
  </si>
  <si>
    <t>张洁</t>
  </si>
  <si>
    <t>燕静</t>
  </si>
  <si>
    <t>段金辉</t>
  </si>
  <si>
    <t>宋晨晨</t>
  </si>
  <si>
    <t>宁玉凤</t>
  </si>
  <si>
    <t>牛志强</t>
  </si>
  <si>
    <t>李婕</t>
  </si>
  <si>
    <t>张晓慧</t>
  </si>
  <si>
    <t>杨伟芳</t>
  </si>
  <si>
    <t>李海风</t>
  </si>
  <si>
    <t>张佩佩</t>
  </si>
  <si>
    <t>张伟伟</t>
  </si>
  <si>
    <t>李海涛</t>
  </si>
  <si>
    <t>汪捷</t>
  </si>
  <si>
    <t>张林峰</t>
  </si>
  <si>
    <t>周建功</t>
  </si>
  <si>
    <t>李卫东</t>
  </si>
  <si>
    <t>李小女</t>
  </si>
  <si>
    <t>邢景</t>
  </si>
  <si>
    <t>贾顺芳</t>
  </si>
  <si>
    <t>王红</t>
  </si>
  <si>
    <t>王燕红</t>
  </si>
  <si>
    <t>代怀玲</t>
  </si>
  <si>
    <t>王俊俊</t>
  </si>
  <si>
    <t>梁丽丽</t>
  </si>
  <si>
    <t>程艳莉</t>
  </si>
  <si>
    <t>刘亚瑞</t>
  </si>
  <si>
    <t>张瑞红</t>
  </si>
  <si>
    <t>孙晶</t>
  </si>
  <si>
    <t>柳鑫</t>
  </si>
  <si>
    <t>李治霖</t>
  </si>
  <si>
    <t>张俊国</t>
  </si>
  <si>
    <t>杨国龙</t>
  </si>
  <si>
    <t>席壮壮</t>
  </si>
  <si>
    <t>严坚强</t>
  </si>
  <si>
    <t>李孟将</t>
  </si>
  <si>
    <t>卜永杰</t>
  </si>
  <si>
    <t>常亚丽</t>
  </si>
  <si>
    <t>程海莉</t>
  </si>
  <si>
    <t>杨小飞</t>
  </si>
  <si>
    <t>王晶晶</t>
  </si>
  <si>
    <t>王惠敏</t>
  </si>
  <si>
    <t>付咪咪</t>
  </si>
  <si>
    <t>孙健</t>
  </si>
  <si>
    <t>邢志强</t>
  </si>
  <si>
    <t>王国锋</t>
  </si>
  <si>
    <t>杨波</t>
  </si>
  <si>
    <t>高鹏飞</t>
  </si>
  <si>
    <t>许艳霞</t>
  </si>
  <si>
    <t>秦文秀</t>
  </si>
  <si>
    <t>孙玉芳</t>
  </si>
  <si>
    <t>于勇</t>
  </si>
  <si>
    <t>贾青霞</t>
  </si>
  <si>
    <t>杨京</t>
  </si>
  <si>
    <t>王东粉</t>
  </si>
  <si>
    <t>秦文杰</t>
  </si>
  <si>
    <t>王新艳</t>
  </si>
  <si>
    <t>段青丽</t>
  </si>
  <si>
    <t>李苗苗</t>
  </si>
  <si>
    <t>程志芳</t>
  </si>
  <si>
    <t>孙富良</t>
  </si>
  <si>
    <t>付华龙</t>
  </si>
  <si>
    <t>刘志聪</t>
  </si>
  <si>
    <t>丁鹏</t>
  </si>
  <si>
    <t>郭志刚</t>
  </si>
  <si>
    <t>铁双双</t>
  </si>
  <si>
    <t>王周浩</t>
  </si>
  <si>
    <t>李浩达</t>
  </si>
  <si>
    <t>李国龙</t>
  </si>
  <si>
    <t>袁喜荣</t>
  </si>
  <si>
    <t>常雅静</t>
  </si>
  <si>
    <t>赵俊玲</t>
  </si>
  <si>
    <t>孙海琴</t>
  </si>
  <si>
    <t>步春燕</t>
  </si>
  <si>
    <t>王彩霞</t>
  </si>
  <si>
    <t>樊有利</t>
  </si>
  <si>
    <t>刘雪珍</t>
  </si>
  <si>
    <t>许红星</t>
  </si>
  <si>
    <t>张祥</t>
  </si>
  <si>
    <t>王亚亮</t>
  </si>
  <si>
    <t>苗卫华</t>
  </si>
  <si>
    <t>刘振亚</t>
  </si>
  <si>
    <t>张嘉豪</t>
  </si>
  <si>
    <t>刘文学</t>
  </si>
  <si>
    <t>常世隆</t>
  </si>
  <si>
    <t>王振海</t>
  </si>
  <si>
    <t>杨丽</t>
  </si>
  <si>
    <t>吉耀</t>
  </si>
  <si>
    <t>薛峰</t>
  </si>
  <si>
    <t>张武强</t>
  </si>
  <si>
    <t>袁强强</t>
  </si>
  <si>
    <t>陈端阳</t>
  </si>
  <si>
    <t>任伟峰</t>
  </si>
  <si>
    <t>王七梅</t>
  </si>
  <si>
    <t>转炉炼钢工</t>
  </si>
  <si>
    <t>杨晓宇</t>
  </si>
  <si>
    <t>呼晓强</t>
  </si>
  <si>
    <t>侯国洲</t>
  </si>
  <si>
    <t>李自强</t>
  </si>
  <si>
    <t>乔艳明</t>
  </si>
  <si>
    <t>狄志慧</t>
  </si>
  <si>
    <t>杨丽滨</t>
  </si>
  <si>
    <t>马珊珊</t>
  </si>
  <si>
    <t>张富有</t>
  </si>
  <si>
    <t>张彩燕</t>
  </si>
  <si>
    <t>董琦</t>
  </si>
  <si>
    <t>李喜娟</t>
  </si>
  <si>
    <t>贾芬芬</t>
  </si>
  <si>
    <t>文惠利</t>
  </si>
  <si>
    <t>李宝生</t>
  </si>
  <si>
    <t>辛建龙</t>
  </si>
  <si>
    <t>高奇</t>
  </si>
  <si>
    <t>崔雨晨</t>
  </si>
  <si>
    <t>王胜利</t>
  </si>
  <si>
    <t>李亭亭</t>
  </si>
  <si>
    <t>张谦谦</t>
  </si>
  <si>
    <t>刘巧红</t>
  </si>
  <si>
    <t>袁辉</t>
  </si>
  <si>
    <t>李起起</t>
  </si>
  <si>
    <t>贺芳元</t>
  </si>
  <si>
    <t>李钦钦</t>
  </si>
  <si>
    <t>张士军</t>
  </si>
  <si>
    <t>刘勇</t>
  </si>
  <si>
    <t>秦立强</t>
  </si>
  <si>
    <t>王维强</t>
  </si>
  <si>
    <t>刘涛</t>
  </si>
  <si>
    <t>杨维霞</t>
  </si>
  <si>
    <t>常霞</t>
  </si>
  <si>
    <t>卫亚琴</t>
  </si>
  <si>
    <t>卢连红</t>
  </si>
  <si>
    <t>石盈风</t>
  </si>
  <si>
    <t>夏美玲</t>
  </si>
  <si>
    <t>秦富民</t>
  </si>
  <si>
    <t>史海涛</t>
  </si>
  <si>
    <t>王家君</t>
  </si>
  <si>
    <t>席艳卫</t>
  </si>
  <si>
    <t>周会龙</t>
  </si>
  <si>
    <t>张群霞</t>
  </si>
  <si>
    <t>邢秀绒</t>
  </si>
  <si>
    <t>甘小飞</t>
  </si>
  <si>
    <t>张羽</t>
  </si>
  <si>
    <t>孟新元</t>
  </si>
  <si>
    <t>薛振国</t>
  </si>
  <si>
    <t>吴冯军</t>
  </si>
  <si>
    <t>续兵兵</t>
  </si>
  <si>
    <t>梁建军</t>
  </si>
  <si>
    <t>柴淼森</t>
  </si>
  <si>
    <t>王飞</t>
  </si>
  <si>
    <t>王佩佩</t>
  </si>
  <si>
    <t>张冬冬</t>
  </si>
  <si>
    <t>许栋</t>
  </si>
  <si>
    <t>成建良</t>
  </si>
  <si>
    <t>周奇斌</t>
  </si>
  <si>
    <t>庄永彬</t>
  </si>
  <si>
    <t>鲁宁斌</t>
  </si>
  <si>
    <t>温狮子</t>
  </si>
  <si>
    <t>杨伟鹏</t>
  </si>
  <si>
    <t>许帅</t>
  </si>
  <si>
    <t>常俊锐</t>
  </si>
  <si>
    <t>刘保军</t>
  </si>
  <si>
    <t>祁永军</t>
  </si>
  <si>
    <t>石伟</t>
  </si>
  <si>
    <t>许静</t>
  </si>
  <si>
    <t>胡雷杰</t>
  </si>
  <si>
    <t>杨利文</t>
  </si>
  <si>
    <t>鲍龙</t>
  </si>
  <si>
    <t>燕峰</t>
  </si>
  <si>
    <t>刘保全</t>
  </si>
  <si>
    <t>刘瑞奇</t>
  </si>
  <si>
    <t>宋瑞强</t>
  </si>
  <si>
    <t>荀理军</t>
  </si>
  <si>
    <t>秦文荣</t>
  </si>
  <si>
    <t>王强</t>
  </si>
  <si>
    <t>郑培林</t>
  </si>
  <si>
    <t>李伟伟</t>
  </si>
  <si>
    <t>宋强</t>
  </si>
  <si>
    <t>张帅</t>
  </si>
  <si>
    <t>陈彦栋</t>
  </si>
  <si>
    <t>于天喜</t>
  </si>
  <si>
    <t>翟二小</t>
  </si>
  <si>
    <t>石添财</t>
  </si>
  <si>
    <t>卫清泉</t>
  </si>
  <si>
    <t>侯顺虎</t>
  </si>
  <si>
    <t>刘泽民</t>
  </si>
  <si>
    <t>翟卫华</t>
  </si>
  <si>
    <t>常存乐</t>
  </si>
  <si>
    <t>陈志伟</t>
  </si>
  <si>
    <t>王世祥</t>
  </si>
  <si>
    <t>张福启</t>
  </si>
  <si>
    <t>李琪</t>
  </si>
  <si>
    <t>张军</t>
  </si>
  <si>
    <t>解振中</t>
  </si>
  <si>
    <t>王永乐</t>
  </si>
  <si>
    <t>张旭亮</t>
  </si>
  <si>
    <t>张国强</t>
  </si>
  <si>
    <t>贾泽飞</t>
  </si>
  <si>
    <t>邢永利</t>
  </si>
  <si>
    <t>刘亭凯</t>
  </si>
  <si>
    <t>贾斌</t>
  </si>
  <si>
    <t>叶彩军</t>
  </si>
  <si>
    <t>马智红</t>
  </si>
  <si>
    <t>高虎记</t>
  </si>
  <si>
    <t>冯伟利</t>
  </si>
  <si>
    <t>徐振刚</t>
  </si>
  <si>
    <t>胡丛栋</t>
  </si>
  <si>
    <t>王志强</t>
  </si>
  <si>
    <t>褚有平</t>
  </si>
  <si>
    <t>张亚栋</t>
  </si>
  <si>
    <t>段玉龙</t>
  </si>
  <si>
    <t>李伟涛</t>
  </si>
  <si>
    <t>段超</t>
  </si>
  <si>
    <t>刘俊江</t>
  </si>
  <si>
    <t>蔡李杨</t>
  </si>
  <si>
    <t>刘宏义</t>
  </si>
  <si>
    <t>段军</t>
  </si>
  <si>
    <t>甄国伟</t>
  </si>
  <si>
    <t>张胜利</t>
  </si>
  <si>
    <t>岳旭栋</t>
  </si>
  <si>
    <t>杨青青</t>
  </si>
  <si>
    <t>孙创</t>
  </si>
  <si>
    <t>张云强</t>
  </si>
  <si>
    <t>毛彦</t>
  </si>
  <si>
    <t>梁喜安</t>
  </si>
  <si>
    <t>王利平</t>
  </si>
  <si>
    <t>汤喜乐</t>
  </si>
  <si>
    <t>师大勇</t>
  </si>
  <si>
    <t>王文</t>
  </si>
  <si>
    <t>李冬冬</t>
  </si>
  <si>
    <t>成军峰</t>
  </si>
  <si>
    <t>郭红鑫</t>
  </si>
  <si>
    <t>张建虎</t>
  </si>
  <si>
    <t>杜买贵</t>
  </si>
  <si>
    <t>刘敏</t>
  </si>
  <si>
    <t>牛志国</t>
  </si>
  <si>
    <t>梁建伟</t>
  </si>
  <si>
    <t>朱学飞</t>
  </si>
  <si>
    <t>常在乐</t>
  </si>
  <si>
    <t>邢运</t>
  </si>
  <si>
    <t>杨新刚</t>
  </si>
  <si>
    <t>张恒乐</t>
  </si>
  <si>
    <t>薛彦龙</t>
  </si>
  <si>
    <t>刘帅</t>
  </si>
  <si>
    <t>张建华</t>
  </si>
  <si>
    <t>赵智岗</t>
  </si>
  <si>
    <t>杨喜庆</t>
  </si>
  <si>
    <t>陈国峰</t>
  </si>
  <si>
    <t>王壮</t>
  </si>
  <si>
    <t>王永军</t>
  </si>
  <si>
    <t>管建奇</t>
  </si>
  <si>
    <t>高永利</t>
  </si>
  <si>
    <t>解栋</t>
  </si>
  <si>
    <t>许来福</t>
  </si>
  <si>
    <t>祁鹏</t>
  </si>
  <si>
    <t>王林海</t>
  </si>
  <si>
    <t>邢红艳</t>
  </si>
  <si>
    <t>邢甜甜</t>
  </si>
  <si>
    <t>卫秀娟</t>
  </si>
  <si>
    <t>朱如意</t>
  </si>
  <si>
    <t>王丽红</t>
  </si>
  <si>
    <t>陈艳丽</t>
  </si>
  <si>
    <t>杨俊丽</t>
  </si>
  <si>
    <t>魏艳霞</t>
  </si>
  <si>
    <t>成红芳</t>
  </si>
  <si>
    <t>张婷</t>
  </si>
  <si>
    <t>杨杰</t>
  </si>
  <si>
    <t>王亲娟</t>
  </si>
  <si>
    <t>柴晶晶</t>
  </si>
  <si>
    <t>巩媛</t>
  </si>
  <si>
    <t>靳蕾</t>
  </si>
  <si>
    <t>刘佳</t>
  </si>
  <si>
    <t>张晓曼</t>
  </si>
  <si>
    <t>张丹丹</t>
  </si>
  <si>
    <t>杨金金</t>
  </si>
  <si>
    <t>刘甜</t>
  </si>
  <si>
    <t>安俊仙</t>
  </si>
  <si>
    <t>张冬霞</t>
  </si>
  <si>
    <t>郑志霞</t>
  </si>
  <si>
    <t>杨霞霞</t>
  </si>
  <si>
    <t>贾瑞</t>
  </si>
  <si>
    <t>李玲</t>
  </si>
  <si>
    <t>刘玉</t>
  </si>
  <si>
    <t>许露露</t>
  </si>
  <si>
    <t>郝永梅</t>
  </si>
  <si>
    <t>许静静</t>
  </si>
  <si>
    <t>李海燕</t>
  </si>
  <si>
    <t>于修荣</t>
  </si>
  <si>
    <t>许焱霞</t>
  </si>
  <si>
    <t>邢彤</t>
  </si>
  <si>
    <t>王晓琼</t>
  </si>
  <si>
    <t>常川川</t>
  </si>
  <si>
    <t>唐瑞瑞</t>
  </si>
  <si>
    <t>刘俊霞</t>
  </si>
  <si>
    <t>李静</t>
  </si>
  <si>
    <t>彭凯丽</t>
  </si>
  <si>
    <t>徐倩倩</t>
  </si>
  <si>
    <t>李娜</t>
  </si>
  <si>
    <t>牛珍珍</t>
  </si>
  <si>
    <t>任聪</t>
  </si>
  <si>
    <t>韩林燕</t>
  </si>
  <si>
    <t>丁雪</t>
  </si>
  <si>
    <t>王波</t>
  </si>
  <si>
    <t>上官安民</t>
  </si>
  <si>
    <t>蔚钟</t>
  </si>
  <si>
    <t>张红亮</t>
  </si>
  <si>
    <t>常新亮</t>
  </si>
  <si>
    <t>宁楠</t>
  </si>
  <si>
    <t>王海军</t>
  </si>
  <si>
    <t>史小水</t>
  </si>
  <si>
    <t>张建生</t>
  </si>
  <si>
    <t>冯韶华</t>
  </si>
  <si>
    <t>史勇琦</t>
  </si>
  <si>
    <t>吴成龙</t>
  </si>
  <si>
    <t>杨胜文</t>
  </si>
  <si>
    <t>李祥</t>
  </si>
  <si>
    <t>申琦</t>
  </si>
  <si>
    <t>史鸿安</t>
  </si>
  <si>
    <t>黄凯</t>
  </si>
  <si>
    <t>张海林</t>
  </si>
  <si>
    <t>席浩</t>
  </si>
  <si>
    <t>范青义</t>
  </si>
  <si>
    <t>李二伟</t>
  </si>
  <si>
    <t>张康</t>
  </si>
  <si>
    <t>郭文星</t>
  </si>
  <si>
    <t>樊建设</t>
  </si>
  <si>
    <t>王泽鑫</t>
  </si>
  <si>
    <t>王楠楠</t>
  </si>
  <si>
    <t>韩凯强</t>
  </si>
  <si>
    <t>赵志学</t>
  </si>
  <si>
    <t>郭海鸿</t>
  </si>
  <si>
    <t>石璞</t>
  </si>
  <si>
    <t>高嘉林</t>
  </si>
  <si>
    <t>张志帅</t>
  </si>
  <si>
    <t>闫晓海</t>
  </si>
  <si>
    <t>常振兴</t>
  </si>
  <si>
    <t>索延珪</t>
  </si>
  <si>
    <t>岳建雷</t>
  </si>
  <si>
    <t>杨红根</t>
  </si>
  <si>
    <t>谢文武</t>
  </si>
  <si>
    <t>王刚刚</t>
  </si>
  <si>
    <t>吉小明</t>
  </si>
  <si>
    <t>胡彦文</t>
  </si>
  <si>
    <t>付小青</t>
  </si>
  <si>
    <t>翟邦成</t>
  </si>
  <si>
    <t>李晨皓</t>
  </si>
  <si>
    <t>邹志伟</t>
  </si>
  <si>
    <t>王双延</t>
  </si>
  <si>
    <t>张旭波</t>
  </si>
  <si>
    <t>张露露</t>
  </si>
  <si>
    <t>陶力明</t>
  </si>
  <si>
    <t>康杰</t>
  </si>
  <si>
    <t>王建国</t>
  </si>
  <si>
    <t>张铁卫</t>
  </si>
  <si>
    <t>许嘉乐</t>
  </si>
  <si>
    <t>王志华</t>
  </si>
  <si>
    <t>刘志强</t>
  </si>
  <si>
    <t>吴振宙</t>
  </si>
  <si>
    <t>许宝</t>
  </si>
  <si>
    <t>丁怀亮</t>
  </si>
  <si>
    <t>李满平</t>
  </si>
  <si>
    <t>苗凯</t>
  </si>
  <si>
    <t>安勇峰</t>
  </si>
  <si>
    <t>贺耀兴</t>
  </si>
  <si>
    <t>陈新年</t>
  </si>
  <si>
    <t>王立超</t>
  </si>
  <si>
    <t>黄真凯</t>
  </si>
  <si>
    <t>师鹏</t>
  </si>
  <si>
    <t>杨新亮</t>
  </si>
  <si>
    <t>续建华</t>
  </si>
  <si>
    <t>高新亮</t>
  </si>
  <si>
    <t>吕辉鹏</t>
  </si>
  <si>
    <t>侯国峰</t>
  </si>
  <si>
    <t>王瑞杰</t>
  </si>
  <si>
    <t>李晋红</t>
  </si>
  <si>
    <t>高荣桃</t>
  </si>
  <si>
    <t>郭峰</t>
  </si>
  <si>
    <t>吴志刚</t>
  </si>
  <si>
    <t>许成龙</t>
  </si>
  <si>
    <t>李鹏飞</t>
  </si>
  <si>
    <t>韩艳明</t>
  </si>
  <si>
    <t>韩鑫</t>
  </si>
  <si>
    <t>鲁政</t>
  </si>
  <si>
    <t>周豆豆</t>
  </si>
  <si>
    <t>仪冬滨</t>
  </si>
  <si>
    <t>李龙</t>
  </si>
  <si>
    <t>张勇勇</t>
  </si>
  <si>
    <t>张兴</t>
  </si>
  <si>
    <t>柴文清</t>
  </si>
  <si>
    <t>王新林</t>
  </si>
  <si>
    <t>张路</t>
  </si>
  <si>
    <t>赖建杰</t>
  </si>
  <si>
    <t>尤凯玉</t>
  </si>
  <si>
    <t>于修银</t>
  </si>
  <si>
    <t>王小鹏</t>
  </si>
  <si>
    <t>朱奇奇</t>
  </si>
  <si>
    <t>贺飞飞</t>
  </si>
  <si>
    <t>亢柏权</t>
  </si>
  <si>
    <t>巩麦生</t>
  </si>
  <si>
    <t>张建设</t>
  </si>
  <si>
    <t>刘海刚</t>
  </si>
  <si>
    <t>秦陶强</t>
  </si>
  <si>
    <t>周建卫</t>
  </si>
  <si>
    <t>许京</t>
  </si>
  <si>
    <t>吉龙龙</t>
  </si>
  <si>
    <t>牛国强</t>
  </si>
  <si>
    <t>郑建康</t>
  </si>
  <si>
    <t>刘龙</t>
  </si>
  <si>
    <t>杨瑞</t>
  </si>
  <si>
    <t>秦旭东</t>
  </si>
  <si>
    <t>刘鸿达</t>
  </si>
  <si>
    <t>荀明岳</t>
  </si>
  <si>
    <t>刘宏亮</t>
  </si>
  <si>
    <t>王海福</t>
  </si>
  <si>
    <t>梁胜利</t>
  </si>
  <si>
    <t>王伟民</t>
  </si>
  <si>
    <t>于文胜</t>
  </si>
  <si>
    <t>袁军会</t>
  </si>
  <si>
    <t>于小明</t>
  </si>
  <si>
    <t>袁永杰</t>
  </si>
  <si>
    <t>邢俊跃</t>
  </si>
  <si>
    <t>靳强强</t>
  </si>
  <si>
    <t>刘海河</t>
  </si>
  <si>
    <t>原金喜</t>
  </si>
  <si>
    <t>张军勇</t>
  </si>
  <si>
    <t>孙盛源</t>
  </si>
  <si>
    <t>郑庚杰</t>
  </si>
  <si>
    <t>蔡俊成</t>
  </si>
  <si>
    <t>宋天仓</t>
  </si>
  <si>
    <t>李旭冉</t>
  </si>
  <si>
    <t>张永利</t>
  </si>
  <si>
    <t>于冬冬</t>
  </si>
  <si>
    <t>李浩然</t>
  </si>
  <si>
    <t>郑林林</t>
  </si>
  <si>
    <t>张玉芳</t>
  </si>
  <si>
    <t>韩荣荣</t>
  </si>
  <si>
    <t>许水龙</t>
  </si>
  <si>
    <t>李庆庆</t>
  </si>
  <si>
    <t>聂鹏</t>
  </si>
  <si>
    <t>刘若良</t>
  </si>
  <si>
    <t>张瑞</t>
  </si>
  <si>
    <t>陈雷</t>
  </si>
  <si>
    <t>贺建利</t>
  </si>
  <si>
    <t>王明跃</t>
  </si>
  <si>
    <t>李辰龙</t>
  </si>
  <si>
    <t>张东东</t>
  </si>
  <si>
    <t>谷家旺</t>
  </si>
  <si>
    <t>康东岩</t>
  </si>
  <si>
    <t>秦永亮</t>
  </si>
  <si>
    <t>郭延雄</t>
  </si>
  <si>
    <t>贾旭荣</t>
  </si>
  <si>
    <t>席涛</t>
  </si>
  <si>
    <t>杜银泉</t>
  </si>
  <si>
    <t>毛祥成</t>
  </si>
  <si>
    <t>冯银虎</t>
  </si>
  <si>
    <t>秦立聪</t>
  </si>
  <si>
    <t>支小龙</t>
  </si>
  <si>
    <t>王志磊</t>
  </si>
  <si>
    <t>郝勇军</t>
  </si>
  <si>
    <t>栗起林</t>
  </si>
  <si>
    <t>张宏远</t>
  </si>
  <si>
    <t>官聪</t>
  </si>
  <si>
    <t>陈志明</t>
  </si>
  <si>
    <t>左银喜</t>
  </si>
  <si>
    <t>杨少杰</t>
  </si>
  <si>
    <t>巩满景</t>
  </si>
  <si>
    <t>邢李运</t>
  </si>
  <si>
    <t>王引弟</t>
  </si>
  <si>
    <t>秦刚亮</t>
  </si>
  <si>
    <t>刘洋</t>
  </si>
  <si>
    <t>侯英杰</t>
  </si>
  <si>
    <t>郭如冰</t>
  </si>
  <si>
    <t>刘小帅</t>
  </si>
  <si>
    <t>王国磊</t>
  </si>
  <si>
    <t>马文卓</t>
  </si>
  <si>
    <t>柴俊杰</t>
  </si>
  <si>
    <t>李胤东</t>
  </si>
  <si>
    <t>马纪华</t>
  </si>
  <si>
    <t>陈晶晶</t>
  </si>
  <si>
    <t>陈红建</t>
  </si>
  <si>
    <t>郑露</t>
  </si>
  <si>
    <t>崔明晨</t>
  </si>
  <si>
    <t>张浩</t>
  </si>
  <si>
    <t>杨沪</t>
  </si>
  <si>
    <t>张浩浩</t>
  </si>
  <si>
    <t>卫英民</t>
  </si>
  <si>
    <t>孙奇</t>
  </si>
  <si>
    <t>许鹏</t>
  </si>
  <si>
    <t>郑振华</t>
  </si>
  <si>
    <t>穆瑞梁</t>
  </si>
  <si>
    <t>刘丰义</t>
  </si>
  <si>
    <t>卫章利</t>
  </si>
  <si>
    <t>吴丽国</t>
  </si>
  <si>
    <t>李文秋</t>
  </si>
  <si>
    <t>贾明钏</t>
  </si>
  <si>
    <t>孟义</t>
  </si>
  <si>
    <t>李毅康</t>
  </si>
  <si>
    <t>王彦河</t>
  </si>
  <si>
    <t>穆小保</t>
  </si>
  <si>
    <t>文奇</t>
  </si>
  <si>
    <t>张凯凯</t>
  </si>
  <si>
    <t>许建设</t>
  </si>
  <si>
    <t>李振武</t>
  </si>
  <si>
    <t>李凯</t>
  </si>
  <si>
    <t>张安安</t>
  </si>
  <si>
    <t>秦建建</t>
  </si>
  <si>
    <t>冀国民</t>
  </si>
  <si>
    <t>王海洋</t>
  </si>
  <si>
    <t>郭君帅</t>
  </si>
  <si>
    <t>许新忠</t>
  </si>
  <si>
    <t>张海亮</t>
  </si>
  <si>
    <t>杨利</t>
  </si>
  <si>
    <t>朱红霞</t>
  </si>
  <si>
    <t>马晓健</t>
  </si>
  <si>
    <t>宁会祥</t>
  </si>
  <si>
    <t>邢袁</t>
  </si>
  <si>
    <t>曹洁</t>
  </si>
  <si>
    <t>韩冬</t>
  </si>
  <si>
    <t>许刚</t>
  </si>
  <si>
    <t>吴长文</t>
  </si>
  <si>
    <t>耿海龙</t>
  </si>
  <si>
    <t>王麦仓</t>
  </si>
  <si>
    <t>韩丽艳</t>
  </si>
  <si>
    <t>候刚琴</t>
  </si>
  <si>
    <t>刘光建</t>
  </si>
  <si>
    <t>张利华</t>
  </si>
  <si>
    <t>周飞龙</t>
  </si>
  <si>
    <t>李靖国</t>
  </si>
  <si>
    <t>王海涛</t>
  </si>
  <si>
    <t>陈磊</t>
  </si>
  <si>
    <t>呼鑫慧</t>
  </si>
  <si>
    <t>郭俊良</t>
  </si>
  <si>
    <t>许忠</t>
  </si>
  <si>
    <t>王东文</t>
  </si>
  <si>
    <t>雷波</t>
  </si>
  <si>
    <t>李亚强</t>
  </si>
  <si>
    <t>许婷婷</t>
  </si>
  <si>
    <t>郭丽凤</t>
  </si>
  <si>
    <t>鲁勇</t>
  </si>
  <si>
    <t>田强</t>
  </si>
  <si>
    <t>李国平</t>
  </si>
  <si>
    <t>景志奎</t>
  </si>
  <si>
    <t>魏晓祯</t>
  </si>
  <si>
    <t>樊军杰</t>
  </si>
  <si>
    <t>王俭明</t>
  </si>
  <si>
    <t>周杰</t>
  </si>
  <si>
    <t>付冬冬</t>
  </si>
  <si>
    <t>张谱</t>
  </si>
  <si>
    <t>杨惠</t>
  </si>
  <si>
    <t>吕黄亮</t>
  </si>
  <si>
    <t>王渊</t>
  </si>
  <si>
    <t>孙敏敏</t>
  </si>
  <si>
    <t>李平平</t>
  </si>
  <si>
    <t>张云飞</t>
  </si>
  <si>
    <t>许周凯</t>
  </si>
  <si>
    <t>淮昆昆</t>
  </si>
  <si>
    <t>赵瑞</t>
  </si>
  <si>
    <t>卫杰</t>
  </si>
  <si>
    <t>辛圆圆</t>
  </si>
  <si>
    <t>连建林</t>
  </si>
  <si>
    <t>侯长成</t>
  </si>
  <si>
    <t>范雪建</t>
  </si>
  <si>
    <t>王亚峰</t>
  </si>
  <si>
    <t>宋文泽</t>
  </si>
  <si>
    <t>杨亮</t>
  </si>
  <si>
    <t>张玉杰</t>
  </si>
  <si>
    <t>朱宝元</t>
  </si>
  <si>
    <t>吴忻睿</t>
  </si>
  <si>
    <t>倪茂富</t>
  </si>
  <si>
    <t>郝瑞</t>
  </si>
  <si>
    <t>周东东</t>
  </si>
  <si>
    <t>谢昭晨</t>
  </si>
  <si>
    <t>刘彬彬</t>
  </si>
  <si>
    <t>安家</t>
  </si>
  <si>
    <t>孙睿智</t>
  </si>
  <si>
    <t>续国豚</t>
  </si>
  <si>
    <t>李莼莼</t>
  </si>
  <si>
    <t>杨吴鹏</t>
  </si>
  <si>
    <t>李洋</t>
  </si>
  <si>
    <t>郎毅</t>
  </si>
  <si>
    <t>程传华</t>
  </si>
  <si>
    <t>贾云鹏</t>
  </si>
  <si>
    <t>文怀晋</t>
  </si>
  <si>
    <t>王中博</t>
  </si>
  <si>
    <t>孟刚</t>
  </si>
  <si>
    <t>董杰</t>
  </si>
  <si>
    <t>雷海超</t>
  </si>
  <si>
    <t>于耀翔</t>
  </si>
  <si>
    <t>解砚中</t>
  </si>
  <si>
    <t>齐凯</t>
  </si>
  <si>
    <t>梁程涛</t>
  </si>
  <si>
    <t>卫新刚</t>
  </si>
  <si>
    <t>候晓伟</t>
  </si>
  <si>
    <t>杨超峰</t>
  </si>
  <si>
    <t>王瑞东</t>
  </si>
  <si>
    <t>翟家坤</t>
  </si>
  <si>
    <t>薛进</t>
  </si>
  <si>
    <t>尹喜刚</t>
  </si>
  <si>
    <t>李亚鹏</t>
  </si>
  <si>
    <t>解婷婷</t>
  </si>
  <si>
    <t>邱甜莉</t>
  </si>
  <si>
    <t>王亚龙</t>
  </si>
  <si>
    <t>秦蕊敏</t>
  </si>
  <si>
    <t>贾伟强</t>
  </si>
  <si>
    <t>王林林</t>
  </si>
  <si>
    <t>王丽静</t>
  </si>
  <si>
    <t>于青海</t>
  </si>
  <si>
    <t>高国强</t>
  </si>
  <si>
    <t>申杰</t>
  </si>
  <si>
    <t>史帅</t>
  </si>
  <si>
    <t>常帅康</t>
  </si>
  <si>
    <t>杨磊</t>
  </si>
  <si>
    <t>段珂</t>
  </si>
  <si>
    <t>马盛华</t>
  </si>
  <si>
    <t>侯鸿成</t>
  </si>
  <si>
    <t>董志伟</t>
  </si>
  <si>
    <t>薛婷婷</t>
  </si>
  <si>
    <t>陈璐</t>
  </si>
  <si>
    <t>孙石峰</t>
  </si>
  <si>
    <t>张艺星</t>
  </si>
  <si>
    <t>张乐</t>
  </si>
  <si>
    <t>郭博文</t>
  </si>
  <si>
    <t>康华</t>
  </si>
  <si>
    <t>郭伟</t>
  </si>
  <si>
    <t>朱壮壮</t>
  </si>
  <si>
    <t>谷红军</t>
  </si>
  <si>
    <t>巨群杰</t>
  </si>
  <si>
    <t>陆金</t>
  </si>
  <si>
    <t>陈贵民</t>
  </si>
  <si>
    <t>巨文文</t>
  </si>
  <si>
    <t>李春飞</t>
  </si>
  <si>
    <t>李文明</t>
  </si>
  <si>
    <t>张国蕊</t>
  </si>
  <si>
    <t>马乐乐</t>
  </si>
  <si>
    <t>史凯</t>
  </si>
  <si>
    <t>朱辽宇</t>
  </si>
  <si>
    <t>贾建杰</t>
  </si>
  <si>
    <t>张旭东</t>
  </si>
  <si>
    <t>康雪辉</t>
  </si>
  <si>
    <t>齐浩志</t>
  </si>
  <si>
    <t>周玉帅</t>
  </si>
  <si>
    <t>袁晓栋</t>
  </si>
  <si>
    <t>刘新生</t>
  </si>
  <si>
    <t>景瑞</t>
  </si>
  <si>
    <t>张琪</t>
  </si>
  <si>
    <t>南旭红</t>
  </si>
  <si>
    <t>王玉栋</t>
  </si>
  <si>
    <t>杜建清</t>
  </si>
  <si>
    <t>李先超</t>
  </si>
  <si>
    <t>王静</t>
  </si>
  <si>
    <t>巩雪岩</t>
  </si>
  <si>
    <t>王婷</t>
  </si>
  <si>
    <t>樊波</t>
  </si>
  <si>
    <t>张慧勇</t>
  </si>
  <si>
    <t>荀伟伟</t>
  </si>
  <si>
    <t>吉亮亮</t>
  </si>
  <si>
    <t>韩廷杰</t>
  </si>
  <si>
    <t>冯纪恩</t>
  </si>
  <si>
    <t>张秉坤</t>
  </si>
  <si>
    <t>段旭鹏</t>
  </si>
  <si>
    <t>高艳敏</t>
  </si>
  <si>
    <t>丁秀</t>
  </si>
  <si>
    <t>杨茜淋</t>
  </si>
  <si>
    <t>申彦红</t>
  </si>
  <si>
    <t>耿庆辉</t>
  </si>
  <si>
    <t>李志明</t>
  </si>
  <si>
    <t>牛方群</t>
  </si>
  <si>
    <t>李豪</t>
  </si>
  <si>
    <t>卢潮</t>
  </si>
  <si>
    <t>宋志华</t>
  </si>
  <si>
    <t>史斌斌</t>
  </si>
  <si>
    <t>李媚佳</t>
  </si>
  <si>
    <t>朱亚仙</t>
  </si>
  <si>
    <t>雷达</t>
  </si>
  <si>
    <t>樊保庆</t>
  </si>
  <si>
    <t>乔鑫</t>
  </si>
  <si>
    <t>王磊</t>
  </si>
  <si>
    <t>丁岩</t>
  </si>
  <si>
    <t>李鹏举</t>
  </si>
  <si>
    <t>刘静</t>
  </si>
  <si>
    <t>张路阳</t>
  </si>
  <si>
    <t>冯锐</t>
  </si>
  <si>
    <t>邢艺</t>
  </si>
  <si>
    <t>于海瑞</t>
  </si>
  <si>
    <t>李子璇</t>
  </si>
  <si>
    <t>刘永强</t>
  </si>
  <si>
    <t>王巍</t>
  </si>
  <si>
    <t>常琦</t>
  </si>
  <si>
    <t>高鹏</t>
  </si>
  <si>
    <t>吴杰</t>
  </si>
  <si>
    <t>张红雷</t>
  </si>
  <si>
    <t>董佳瑞</t>
  </si>
  <si>
    <t>郭华荣</t>
  </si>
  <si>
    <t>崔建顺</t>
  </si>
  <si>
    <t>崔英霞</t>
  </si>
  <si>
    <t>龚志刚</t>
  </si>
  <si>
    <t>花诗腾</t>
  </si>
  <si>
    <t>吴陈健</t>
  </si>
  <si>
    <t>赵波</t>
  </si>
  <si>
    <t>张泽乐</t>
  </si>
  <si>
    <t>张振铖</t>
  </si>
  <si>
    <t>崔晨贝</t>
  </si>
  <si>
    <t>申虎庆</t>
  </si>
  <si>
    <t>王忠忠</t>
  </si>
  <si>
    <t>晁龙飞</t>
  </si>
  <si>
    <t>靳欢欢</t>
  </si>
  <si>
    <t>牛一鑫</t>
  </si>
  <si>
    <t>杨孝仁</t>
  </si>
  <si>
    <t>吴亚强</t>
  </si>
  <si>
    <t>李帅南</t>
  </si>
  <si>
    <t>闫杰</t>
  </si>
  <si>
    <t>李子博</t>
  </si>
  <si>
    <t>周一翔</t>
  </si>
  <si>
    <t>李汶泽</t>
  </si>
  <si>
    <t>史前鑫</t>
  </si>
  <si>
    <t>宁俊平</t>
  </si>
  <si>
    <t>王宣喆</t>
  </si>
  <si>
    <t>布占杰</t>
  </si>
  <si>
    <t>郑贵贵</t>
  </si>
  <si>
    <t>白院新</t>
  </si>
  <si>
    <t>王春峰</t>
  </si>
  <si>
    <t>杨航</t>
  </si>
  <si>
    <t>范振旭</t>
  </si>
  <si>
    <t>伊涛</t>
  </si>
  <si>
    <t>朱辉峰</t>
  </si>
  <si>
    <t>邢亚纤</t>
  </si>
  <si>
    <t>王焕乐</t>
  </si>
  <si>
    <t>赵志云</t>
  </si>
  <si>
    <t>王俊永</t>
  </si>
  <si>
    <t>王鑫浩</t>
  </si>
  <si>
    <t>史晋成</t>
  </si>
  <si>
    <t>耿涛</t>
  </si>
  <si>
    <t>刘文强</t>
  </si>
  <si>
    <t>赵辰浩</t>
  </si>
  <si>
    <t>孙树林</t>
  </si>
  <si>
    <t>刘卫鹏</t>
  </si>
  <si>
    <t>贾乐阳</t>
  </si>
  <si>
    <t>黄伟</t>
  </si>
  <si>
    <t>元帅</t>
  </si>
  <si>
    <t>景钊</t>
  </si>
  <si>
    <t>程建建</t>
  </si>
  <si>
    <t>行瑞明</t>
  </si>
  <si>
    <t>刘凯杰</t>
  </si>
  <si>
    <t>魏志强</t>
  </si>
  <si>
    <t>樊文磊</t>
  </si>
  <si>
    <t>胡涛</t>
  </si>
  <si>
    <t>柴源</t>
  </si>
  <si>
    <t>李聪军</t>
  </si>
  <si>
    <t>吴亚南</t>
  </si>
  <si>
    <t>牛晓阔</t>
  </si>
  <si>
    <t>安大虎</t>
  </si>
  <si>
    <t>孙智杰</t>
  </si>
  <si>
    <t>杨高峰</t>
  </si>
  <si>
    <t>常斌</t>
  </si>
  <si>
    <t>张苗苗</t>
  </si>
  <si>
    <t>石柯</t>
  </si>
  <si>
    <t>杨彬</t>
  </si>
  <si>
    <t>梁森</t>
  </si>
  <si>
    <t>马校林</t>
  </si>
  <si>
    <t>康浩琦</t>
  </si>
  <si>
    <t>梁静波</t>
  </si>
  <si>
    <t>靳朝元</t>
  </si>
  <si>
    <t>徐骏毅</t>
  </si>
  <si>
    <t>卢青</t>
  </si>
  <si>
    <t>常林</t>
  </si>
  <si>
    <t>朱慧康</t>
  </si>
  <si>
    <t>张锦</t>
  </si>
  <si>
    <t>王昊渊</t>
  </si>
  <si>
    <t>陕富鹏</t>
  </si>
  <si>
    <t>刘朝梁</t>
  </si>
  <si>
    <t>杜林宏</t>
  </si>
  <si>
    <t>王振峰</t>
  </si>
  <si>
    <t>曹磊</t>
  </si>
  <si>
    <t>王广普</t>
  </si>
  <si>
    <t>李俊伟</t>
  </si>
  <si>
    <t>康勇</t>
  </si>
  <si>
    <t>席旭铃</t>
  </si>
  <si>
    <t>闫新定</t>
  </si>
  <si>
    <t>卫冬兵</t>
  </si>
  <si>
    <t>马宏伟</t>
  </si>
  <si>
    <t>常壮壮</t>
  </si>
  <si>
    <t>穆亮</t>
  </si>
  <si>
    <t>王腾</t>
  </si>
  <si>
    <t>边梦博</t>
  </si>
  <si>
    <t>赵龙</t>
  </si>
  <si>
    <t>贾少璞</t>
  </si>
  <si>
    <t>宋绵凯</t>
  </si>
  <si>
    <t>李森明</t>
  </si>
  <si>
    <t>吉海龙</t>
  </si>
  <si>
    <t>史翠翠</t>
  </si>
  <si>
    <t>梁锋锋</t>
  </si>
  <si>
    <t>陈凯旋</t>
  </si>
  <si>
    <t>邢志勇</t>
  </si>
  <si>
    <t>王子健</t>
  </si>
  <si>
    <t>胡旺旺</t>
  </si>
  <si>
    <t>李信乐</t>
  </si>
  <si>
    <t>王贾逢</t>
  </si>
  <si>
    <t>王华</t>
  </si>
  <si>
    <t>孟松</t>
  </si>
  <si>
    <t>薛卫星</t>
  </si>
  <si>
    <t>赵海婷</t>
  </si>
  <si>
    <t>梁勇勇</t>
  </si>
  <si>
    <t>郑凯斌</t>
  </si>
  <si>
    <t>陈瑞峰</t>
  </si>
  <si>
    <t>陈振会</t>
  </si>
  <si>
    <t>付豹豹</t>
  </si>
  <si>
    <t>黄朝</t>
  </si>
  <si>
    <t>杨浩</t>
  </si>
  <si>
    <t>史鹤</t>
  </si>
  <si>
    <t>张世琪</t>
  </si>
  <si>
    <t>李军杰</t>
  </si>
  <si>
    <t>张国斌</t>
  </si>
  <si>
    <t>刘宝林</t>
  </si>
  <si>
    <t>祁海星</t>
  </si>
  <si>
    <t>刘斌</t>
  </si>
  <si>
    <t>乔元浩</t>
  </si>
  <si>
    <t>2024.04.18--2024.11.21</t>
  </si>
  <si>
    <t>轧钢工</t>
  </si>
  <si>
    <t>李璞</t>
  </si>
  <si>
    <t>李甜</t>
  </si>
  <si>
    <t>黄国栋</t>
  </si>
  <si>
    <t>郑鉴鑫</t>
  </si>
  <si>
    <t>黄泽</t>
  </si>
  <si>
    <t>卫伟伟</t>
  </si>
  <si>
    <t>杨辉</t>
  </si>
  <si>
    <t>柴东风</t>
  </si>
  <si>
    <t>薛明洪</t>
  </si>
  <si>
    <t>王鑫</t>
  </si>
  <si>
    <t>马国华</t>
  </si>
  <si>
    <t>王小强</t>
  </si>
  <si>
    <t>李姣然</t>
  </si>
  <si>
    <t>马鹏程</t>
  </si>
  <si>
    <t>赵锋瑞</t>
  </si>
  <si>
    <t>张佳佳</t>
  </si>
  <si>
    <t>张元吉</t>
  </si>
  <si>
    <t>张林帅</t>
  </si>
  <si>
    <t>刘俊伟</t>
  </si>
  <si>
    <t>朱伟东</t>
  </si>
  <si>
    <t>吴海天</t>
  </si>
  <si>
    <t>朱海军</t>
  </si>
  <si>
    <t>宋伟</t>
  </si>
  <si>
    <t>王冬波</t>
  </si>
  <si>
    <t>刘金燕</t>
  </si>
  <si>
    <t>王浩志</t>
  </si>
  <si>
    <t>朱旺元</t>
  </si>
  <si>
    <t>冯波</t>
  </si>
  <si>
    <t>杨将</t>
  </si>
  <si>
    <t>朱昊</t>
  </si>
  <si>
    <t>张如龙</t>
  </si>
  <si>
    <t>高向继</t>
  </si>
  <si>
    <t>李复乐</t>
  </si>
  <si>
    <t>董浩林</t>
  </si>
  <si>
    <t>李天才</t>
  </si>
  <si>
    <t>李跃</t>
  </si>
  <si>
    <t>续红军</t>
  </si>
  <si>
    <t>刘晴亮</t>
  </si>
  <si>
    <t>朱昭元</t>
  </si>
  <si>
    <t>张红宝</t>
  </si>
  <si>
    <t>李海霞</t>
  </si>
  <si>
    <t>阴元利</t>
  </si>
  <si>
    <t>林兴</t>
  </si>
  <si>
    <t>卫吉星</t>
  </si>
  <si>
    <t>赵煦</t>
  </si>
  <si>
    <t>张绍奎</t>
  </si>
  <si>
    <t>席洋洋</t>
  </si>
  <si>
    <t>常斌斌</t>
  </si>
  <si>
    <t>马华伟</t>
  </si>
  <si>
    <t>周少华</t>
  </si>
  <si>
    <t>谭少鹏</t>
  </si>
  <si>
    <t>董志强</t>
  </si>
  <si>
    <t>常水旺</t>
  </si>
  <si>
    <t>张忠忠</t>
  </si>
  <si>
    <t>万国荣</t>
  </si>
  <si>
    <t>陈景瑞</t>
  </si>
  <si>
    <t>于志顺</t>
  </si>
  <si>
    <t>曹冬峰</t>
  </si>
  <si>
    <t>梁国华</t>
  </si>
  <si>
    <t>张俊华</t>
  </si>
  <si>
    <t>陆国将</t>
  </si>
  <si>
    <t>丁帅</t>
  </si>
  <si>
    <t>史兴隆</t>
  </si>
  <si>
    <t>贾曹</t>
  </si>
  <si>
    <t>丁凡</t>
  </si>
  <si>
    <t>史圣杰</t>
  </si>
  <si>
    <t>周日春</t>
  </si>
  <si>
    <t>杨俊国</t>
  </si>
  <si>
    <t>常梦乾</t>
  </si>
  <si>
    <t>崔安邦</t>
  </si>
  <si>
    <t>董国伟</t>
  </si>
  <si>
    <t>乔振华</t>
  </si>
  <si>
    <t>李红兵</t>
  </si>
  <si>
    <t>车水廷</t>
  </si>
  <si>
    <t>李建刚</t>
  </si>
  <si>
    <t>张国忠</t>
  </si>
  <si>
    <t>席源泽</t>
  </si>
  <si>
    <t>董彦君</t>
  </si>
  <si>
    <t>崔青涛</t>
  </si>
  <si>
    <t>郝便香</t>
  </si>
  <si>
    <t>甘利利</t>
  </si>
  <si>
    <t>李建强</t>
  </si>
  <si>
    <t>李小兵</t>
  </si>
  <si>
    <t>王小艳</t>
  </si>
  <si>
    <t>吴俊杰</t>
  </si>
  <si>
    <t>崔帅帅</t>
  </si>
  <si>
    <t>赵泽东</t>
  </si>
  <si>
    <t>李国峰</t>
  </si>
  <si>
    <t>王联岗</t>
  </si>
  <si>
    <t>冯飞飞</t>
  </si>
  <si>
    <t>尚康</t>
  </si>
  <si>
    <t>杜宝星</t>
  </si>
  <si>
    <t>周国杰</t>
  </si>
  <si>
    <t>朱乐乐</t>
  </si>
  <si>
    <t>胡成伟</t>
  </si>
  <si>
    <t>牛晓聪</t>
  </si>
  <si>
    <t>秦瑜泽</t>
  </si>
  <si>
    <t>雷磊</t>
  </si>
  <si>
    <t>张政</t>
  </si>
  <si>
    <t>赵登科</t>
  </si>
  <si>
    <t>刘建东</t>
  </si>
  <si>
    <t>杨尚义</t>
  </si>
  <si>
    <t>姚艳飞</t>
  </si>
  <si>
    <t>张珀瑞</t>
  </si>
  <si>
    <t>武海滨</t>
  </si>
  <si>
    <t>李红胜</t>
  </si>
  <si>
    <t>程林浩</t>
  </si>
  <si>
    <t>畅璞</t>
  </si>
  <si>
    <t>张涛</t>
  </si>
  <si>
    <t>高娜娜</t>
  </si>
  <si>
    <t>史小刚</t>
  </si>
  <si>
    <t>马廷华</t>
  </si>
  <si>
    <t>周会会</t>
  </si>
  <si>
    <t>王兴荣</t>
  </si>
  <si>
    <t>秦中艳</t>
  </si>
  <si>
    <t>解文龙</t>
  </si>
  <si>
    <t>张雅惠</t>
  </si>
  <si>
    <t>张振宁</t>
  </si>
  <si>
    <t>王子玉</t>
  </si>
  <si>
    <t>张玉帅</t>
  </si>
  <si>
    <t>卫雷</t>
  </si>
  <si>
    <t>遆璐璐</t>
  </si>
  <si>
    <t>秦景芳</t>
  </si>
  <si>
    <t>付东东</t>
  </si>
  <si>
    <t>刘伟</t>
  </si>
  <si>
    <t>闫浩</t>
  </si>
  <si>
    <t>马刚刚</t>
  </si>
  <si>
    <t>杨红</t>
  </si>
  <si>
    <t>裴亚南</t>
  </si>
  <si>
    <t>薛博宁</t>
  </si>
  <si>
    <t>刘胜楠</t>
  </si>
  <si>
    <t>赵斌</t>
  </si>
  <si>
    <t>柴振国</t>
  </si>
  <si>
    <t>雷小玉</t>
  </si>
  <si>
    <t>高志玮</t>
  </si>
  <si>
    <t>杨登科</t>
  </si>
  <si>
    <t>王慧斌</t>
  </si>
  <si>
    <t>任俞翰</t>
  </si>
  <si>
    <t>安康</t>
  </si>
  <si>
    <t>胡艳军</t>
  </si>
  <si>
    <t>赵富强</t>
  </si>
  <si>
    <t>李俊杰</t>
  </si>
  <si>
    <t>孙志</t>
  </si>
  <si>
    <t>张志敏</t>
  </si>
  <si>
    <t>田海龙</t>
  </si>
  <si>
    <t>张本荣</t>
  </si>
  <si>
    <t>张义鹏</t>
  </si>
  <si>
    <t>马成帅</t>
  </si>
  <si>
    <t>徐瑞祥</t>
  </si>
  <si>
    <t>侯东</t>
  </si>
  <si>
    <t>赵永杰</t>
  </si>
  <si>
    <t>张春祥</t>
  </si>
  <si>
    <t>肖丽红</t>
  </si>
  <si>
    <t>崔馨丹</t>
  </si>
  <si>
    <t>李晓阳</t>
  </si>
  <si>
    <t>王红乐</t>
  </si>
  <si>
    <t>高栋</t>
  </si>
  <si>
    <t>石战亮</t>
  </si>
  <si>
    <t>陈巨伟</t>
  </si>
  <si>
    <t>王艳丽</t>
  </si>
  <si>
    <t>于瑞霞</t>
  </si>
  <si>
    <t>秦淑珍</t>
  </si>
  <si>
    <t>王旭鹏</t>
  </si>
  <si>
    <t>孙静伟</t>
  </si>
  <si>
    <t>许振湘</t>
  </si>
  <si>
    <t>宋大海</t>
  </si>
  <si>
    <t>牛文泽</t>
  </si>
  <si>
    <t>柴彤</t>
  </si>
  <si>
    <t>栗鹏</t>
  </si>
  <si>
    <t>王宝君</t>
  </si>
  <si>
    <t>张壮</t>
  </si>
  <si>
    <t>成高宇</t>
  </si>
  <si>
    <t>李星星</t>
  </si>
  <si>
    <t>常鹏</t>
  </si>
  <si>
    <t>张君</t>
  </si>
  <si>
    <t>宋成杰</t>
  </si>
  <si>
    <t>许茂琦</t>
  </si>
  <si>
    <t>高宏刚</t>
  </si>
  <si>
    <t>孙保会</t>
  </si>
  <si>
    <t>张克丽</t>
  </si>
  <si>
    <t>王倩倩</t>
  </si>
  <si>
    <t>刘卫杰</t>
  </si>
  <si>
    <t>段晓光</t>
  </si>
  <si>
    <t>周温富</t>
  </si>
  <si>
    <t>柴俊丽</t>
  </si>
  <si>
    <t>刘翠帮</t>
  </si>
  <si>
    <t>李江</t>
  </si>
  <si>
    <t>周跃腾</t>
  </si>
  <si>
    <t>王俊光</t>
  </si>
  <si>
    <t>张强强</t>
  </si>
  <si>
    <t>杨新路</t>
  </si>
  <si>
    <t>黄海燕</t>
  </si>
  <si>
    <t>马林宾</t>
  </si>
  <si>
    <t>王永福</t>
  </si>
  <si>
    <t>江军利</t>
  </si>
  <si>
    <t>申星星</t>
  </si>
  <si>
    <t>王晓鹏</t>
  </si>
  <si>
    <t>柴艳霞</t>
  </si>
  <si>
    <t>张春梅</t>
  </si>
  <si>
    <t>王慧</t>
  </si>
  <si>
    <t>宋冠豪</t>
  </si>
  <si>
    <t>高康阳</t>
  </si>
  <si>
    <t>上官晓丽</t>
  </si>
  <si>
    <t>许会</t>
  </si>
  <si>
    <t>杨艳峰</t>
  </si>
  <si>
    <t>王小喜</t>
  </si>
  <si>
    <t>薛亮亮</t>
  </si>
  <si>
    <t>徐涛涛</t>
  </si>
  <si>
    <t>刘彩霞</t>
  </si>
  <si>
    <t>刘俊琴</t>
  </si>
  <si>
    <t>叶哲</t>
  </si>
  <si>
    <t>陈彬彬</t>
  </si>
  <si>
    <t>邓红瑞</t>
  </si>
  <si>
    <t>许峰华</t>
  </si>
  <si>
    <t>高空作业机械操作工</t>
  </si>
  <si>
    <t>边如意</t>
  </si>
  <si>
    <t>赵俊芳</t>
  </si>
  <si>
    <t>马维变</t>
  </si>
  <si>
    <t>李富国</t>
  </si>
  <si>
    <t>杨瑜</t>
  </si>
  <si>
    <t>翟文丽</t>
  </si>
  <si>
    <t>郑菲菲</t>
  </si>
  <si>
    <t>董俊芳</t>
  </si>
  <si>
    <t>吉露露</t>
  </si>
  <si>
    <t>褚倩红</t>
  </si>
  <si>
    <t>刘彤彤</t>
  </si>
  <si>
    <t>谢帅</t>
  </si>
  <si>
    <t>屈如意</t>
  </si>
  <si>
    <t>刘海昕</t>
  </si>
  <si>
    <t>车向前</t>
  </si>
  <si>
    <t>郭亚鹏</t>
  </si>
  <si>
    <t>刘园园</t>
  </si>
  <si>
    <t>于闰丽</t>
  </si>
  <si>
    <t>柴玲粉</t>
  </si>
  <si>
    <t>黄甜</t>
  </si>
  <si>
    <t>贾腊梅</t>
  </si>
  <si>
    <t>张丽丽</t>
  </si>
  <si>
    <t>何瑞雪</t>
  </si>
  <si>
    <t>李绒绒</t>
  </si>
  <si>
    <t>范瑞花</t>
  </si>
  <si>
    <t>李金焕</t>
  </si>
  <si>
    <t>武丽萍</t>
  </si>
  <si>
    <t>闫新亲</t>
  </si>
  <si>
    <t>王彩玲</t>
  </si>
  <si>
    <t>张小女</t>
  </si>
  <si>
    <t>樊东杰</t>
  </si>
  <si>
    <t>许茂亭</t>
  </si>
  <si>
    <t>史秀瑞</t>
  </si>
  <si>
    <t>席林林</t>
  </si>
  <si>
    <t>贾利利</t>
  </si>
  <si>
    <t>刘新田</t>
  </si>
  <si>
    <t>上官文涛</t>
  </si>
  <si>
    <t>王惠</t>
  </si>
  <si>
    <t>张俊红</t>
  </si>
  <si>
    <t>柴海珍</t>
  </si>
  <si>
    <t>李款</t>
  </si>
  <si>
    <t>牛博林</t>
  </si>
  <si>
    <t>杨龙海</t>
  </si>
  <si>
    <t>杨燕清</t>
  </si>
  <si>
    <t>张玉梁</t>
  </si>
  <si>
    <t>李海龙</t>
  </si>
  <si>
    <t>平波</t>
  </si>
  <si>
    <t>贾瑞亮</t>
  </si>
  <si>
    <t>王飞雨</t>
  </si>
  <si>
    <t>赵少杰</t>
  </si>
  <si>
    <t>苏森</t>
  </si>
  <si>
    <t>赵振军</t>
  </si>
  <si>
    <t>高志强</t>
  </si>
  <si>
    <t>刘强强</t>
  </si>
  <si>
    <t>刘斌2</t>
  </si>
  <si>
    <t>王晓冰</t>
  </si>
  <si>
    <t>周欣荣</t>
  </si>
  <si>
    <t>王昭文</t>
  </si>
  <si>
    <t>薛高山</t>
  </si>
  <si>
    <t>徐强</t>
  </si>
  <si>
    <t>宁红胜</t>
  </si>
  <si>
    <t>侯玉淮</t>
  </si>
  <si>
    <t>王志浩</t>
  </si>
  <si>
    <t>周成杰</t>
  </si>
  <si>
    <t>郭希胜</t>
  </si>
  <si>
    <t>张凯红</t>
  </si>
  <si>
    <t>康利</t>
  </si>
  <si>
    <t>温凯杰</t>
  </si>
  <si>
    <t>张义东</t>
  </si>
  <si>
    <t>王金利</t>
  </si>
  <si>
    <t>肖艳华</t>
  </si>
  <si>
    <t>张卫红</t>
  </si>
  <si>
    <t>何瑞环</t>
  </si>
  <si>
    <t>梁康</t>
  </si>
  <si>
    <t>霍新民</t>
  </si>
  <si>
    <t>常怀</t>
  </si>
  <si>
    <t>范德康</t>
  </si>
  <si>
    <t>史永利</t>
  </si>
  <si>
    <t>荀建宝</t>
  </si>
  <si>
    <t>贺文林</t>
  </si>
  <si>
    <t>王娜娜</t>
  </si>
  <si>
    <t>柴佳林</t>
  </si>
  <si>
    <t>周子燕</t>
  </si>
  <si>
    <t>苏军</t>
  </si>
  <si>
    <t>贺卓良</t>
  </si>
  <si>
    <t>尉天浩</t>
  </si>
  <si>
    <t>郭晶晶</t>
  </si>
  <si>
    <t>钟建华</t>
  </si>
  <si>
    <t>薛汇汇</t>
  </si>
  <si>
    <t>陈鹏</t>
  </si>
  <si>
    <t>李高峰</t>
  </si>
  <si>
    <t>于修杰</t>
  </si>
  <si>
    <t>鲁海海</t>
  </si>
  <si>
    <t>张祥利</t>
  </si>
  <si>
    <t>赵爽</t>
  </si>
  <si>
    <t>宋绍帅</t>
  </si>
  <si>
    <t>淮小雷</t>
  </si>
  <si>
    <t>李晓鹏</t>
  </si>
  <si>
    <t>续鹏</t>
  </si>
  <si>
    <t>赵永飞</t>
  </si>
  <si>
    <t>高岗</t>
  </si>
  <si>
    <t>张克壮</t>
  </si>
  <si>
    <t>李敏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</si>
</sst>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sz val="12"/>
      <color indexed="8"/>
      <name val="宋体"/>
      <charset val="134"/>
    </font>
    <font>
      <sz val="14"/>
      <name val="仿宋_GB2312"/>
      <charset val="134"/>
    </font>
    <font>
      <b/>
      <sz val="10"/>
      <name val="仿宋_GB2312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Geneva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6">
    <xf numFmtId="0" fontId="0" fillId="0" borderId="0">
      <alignment vertical="center"/>
    </xf>
    <xf numFmtId="0" fontId="20" fillId="0" borderId="0" applyBorder="0"/>
    <xf numFmtId="0" fontId="20" fillId="0" borderId="0"/>
    <xf numFmtId="0" fontId="20" fillId="0" borderId="0"/>
    <xf numFmtId="0" fontId="3" fillId="0" borderId="0"/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8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9" fillId="32" borderId="10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3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4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常规_Sheet1" xfId="1"/>
    <cellStyle name="常规_参考模板_3" xfId="2"/>
    <cellStyle name="常规_参考模板_1" xfId="3"/>
    <cellStyle name="常规_贫困劳动力花名册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60% - 强调文字颜色 4" xfId="19" builtinId="44"/>
    <cellStyle name="警告文本" xfId="20" builtinId="11"/>
    <cellStyle name="Normal" xfId="21"/>
    <cellStyle name="20% - 强调文字颜色 2" xfId="22" builtinId="34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60% - 强调文字颜色 6" xfId="34" builtinId="52"/>
    <cellStyle name="输入" xfId="35" builtinId="20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48"/>
  <sheetViews>
    <sheetView tabSelected="1" workbookViewId="0">
      <selection activeCell="N11" sqref="N11"/>
    </sheetView>
  </sheetViews>
  <sheetFormatPr defaultColWidth="9" defaultRowHeight="14.25" outlineLevelCol="6"/>
  <cols>
    <col min="1" max="1" width="5.625" customWidth="1"/>
    <col min="2" max="2" width="9.375" style="1" customWidth="1"/>
    <col min="3" max="3" width="4.875" style="1" customWidth="1"/>
    <col min="4" max="4" width="31.625" customWidth="1"/>
    <col min="5" max="5" width="18.5" style="3" customWidth="1"/>
    <col min="6" max="6" width="19.5333333333333" style="3" customWidth="1"/>
    <col min="7" max="7" width="10.5" style="2" customWidth="1"/>
  </cols>
  <sheetData>
    <row r="1" spans="1:7">
      <c r="A1" s="4" t="s">
        <v>0</v>
      </c>
      <c r="B1" s="5"/>
      <c r="C1" s="5"/>
      <c r="D1" s="4"/>
      <c r="E1" s="13"/>
      <c r="F1" s="13"/>
      <c r="G1" s="4"/>
    </row>
    <row r="2" ht="26" customHeight="1" spans="1:7">
      <c r="A2" s="6" t="s">
        <v>1</v>
      </c>
      <c r="B2" s="6"/>
      <c r="C2" s="6"/>
      <c r="D2" s="6"/>
      <c r="E2" s="6"/>
      <c r="F2" s="6"/>
      <c r="G2" s="6"/>
    </row>
    <row r="3" ht="21" customHeight="1" spans="1:7">
      <c r="A3" s="7" t="s">
        <v>2</v>
      </c>
      <c r="B3" s="8"/>
      <c r="C3" s="8"/>
      <c r="D3" s="7"/>
      <c r="E3" s="8"/>
      <c r="F3" s="14" t="s">
        <v>3</v>
      </c>
      <c r="G3" s="15"/>
    </row>
    <row r="4" ht="33" customHeight="1" spans="1:7">
      <c r="A4" s="9" t="s">
        <v>4</v>
      </c>
      <c r="B4" s="9" t="s">
        <v>5</v>
      </c>
      <c r="C4" s="10" t="s">
        <v>6</v>
      </c>
      <c r="D4" s="10" t="s">
        <v>7</v>
      </c>
      <c r="E4" s="16" t="s">
        <v>8</v>
      </c>
      <c r="F4" s="17" t="s">
        <v>9</v>
      </c>
      <c r="G4" s="16" t="s">
        <v>10</v>
      </c>
    </row>
    <row r="5" s="1" customFormat="1" ht="26" customHeight="1" spans="1:7">
      <c r="A5" s="11">
        <v>1</v>
      </c>
      <c r="B5" s="11" t="s">
        <v>11</v>
      </c>
      <c r="C5" s="11" t="s">
        <v>12</v>
      </c>
      <c r="D5" s="12" t="s">
        <v>13</v>
      </c>
      <c r="E5" s="18" t="s">
        <v>14</v>
      </c>
      <c r="F5" s="11" t="s">
        <v>15</v>
      </c>
      <c r="G5" s="18"/>
    </row>
    <row r="6" ht="26" customHeight="1" spans="1:7">
      <c r="A6" s="11">
        <v>2</v>
      </c>
      <c r="B6" s="11" t="s">
        <v>16</v>
      </c>
      <c r="C6" s="11" t="s">
        <v>12</v>
      </c>
      <c r="D6" s="12" t="s">
        <v>13</v>
      </c>
      <c r="E6" s="18" t="s">
        <v>14</v>
      </c>
      <c r="F6" s="11" t="s">
        <v>15</v>
      </c>
      <c r="G6" s="11"/>
    </row>
    <row r="7" ht="26" customHeight="1" spans="1:7">
      <c r="A7" s="11">
        <v>3</v>
      </c>
      <c r="B7" s="11" t="s">
        <v>17</v>
      </c>
      <c r="C7" s="11" t="s">
        <v>12</v>
      </c>
      <c r="D7" s="12" t="s">
        <v>13</v>
      </c>
      <c r="E7" s="18" t="s">
        <v>14</v>
      </c>
      <c r="F7" s="11" t="s">
        <v>15</v>
      </c>
      <c r="G7" s="11"/>
    </row>
    <row r="8" ht="26" customHeight="1" spans="1:7">
      <c r="A8" s="11">
        <v>4</v>
      </c>
      <c r="B8" s="11" t="s">
        <v>18</v>
      </c>
      <c r="C8" s="11" t="s">
        <v>12</v>
      </c>
      <c r="D8" s="12" t="s">
        <v>13</v>
      </c>
      <c r="E8" s="18" t="s">
        <v>14</v>
      </c>
      <c r="F8" s="11" t="s">
        <v>15</v>
      </c>
      <c r="G8" s="11"/>
    </row>
    <row r="9" ht="26" customHeight="1" spans="1:7">
      <c r="A9" s="11">
        <v>5</v>
      </c>
      <c r="B9" s="11" t="s">
        <v>19</v>
      </c>
      <c r="C9" s="11" t="s">
        <v>12</v>
      </c>
      <c r="D9" s="12" t="s">
        <v>13</v>
      </c>
      <c r="E9" s="18" t="s">
        <v>14</v>
      </c>
      <c r="F9" s="11" t="s">
        <v>15</v>
      </c>
      <c r="G9" s="11"/>
    </row>
    <row r="10" ht="26" customHeight="1" spans="1:7">
      <c r="A10" s="11">
        <v>6</v>
      </c>
      <c r="B10" s="11" t="s">
        <v>20</v>
      </c>
      <c r="C10" s="11" t="s">
        <v>12</v>
      </c>
      <c r="D10" s="12" t="s">
        <v>13</v>
      </c>
      <c r="E10" s="18" t="s">
        <v>14</v>
      </c>
      <c r="F10" s="11" t="s">
        <v>15</v>
      </c>
      <c r="G10" s="11"/>
    </row>
    <row r="11" ht="26" customHeight="1" spans="1:7">
      <c r="A11" s="11">
        <v>7</v>
      </c>
      <c r="B11" s="11" t="s">
        <v>21</v>
      </c>
      <c r="C11" s="11" t="s">
        <v>12</v>
      </c>
      <c r="D11" s="12" t="s">
        <v>13</v>
      </c>
      <c r="E11" s="18" t="s">
        <v>14</v>
      </c>
      <c r="F11" s="11" t="s">
        <v>15</v>
      </c>
      <c r="G11" s="11"/>
    </row>
    <row r="12" ht="26" customHeight="1" spans="1:7">
      <c r="A12" s="11">
        <v>8</v>
      </c>
      <c r="B12" s="11" t="s">
        <v>22</v>
      </c>
      <c r="C12" s="11" t="s">
        <v>12</v>
      </c>
      <c r="D12" s="12" t="s">
        <v>13</v>
      </c>
      <c r="E12" s="18" t="s">
        <v>14</v>
      </c>
      <c r="F12" s="11" t="s">
        <v>15</v>
      </c>
      <c r="G12" s="11"/>
    </row>
    <row r="13" ht="26" customHeight="1" spans="1:7">
      <c r="A13" s="11">
        <v>9</v>
      </c>
      <c r="B13" s="11" t="s">
        <v>23</v>
      </c>
      <c r="C13" s="11" t="s">
        <v>24</v>
      </c>
      <c r="D13" s="12" t="s">
        <v>13</v>
      </c>
      <c r="E13" s="18" t="s">
        <v>14</v>
      </c>
      <c r="F13" s="11" t="s">
        <v>15</v>
      </c>
      <c r="G13" s="11"/>
    </row>
    <row r="14" ht="26" customHeight="1" spans="1:7">
      <c r="A14" s="11">
        <v>10</v>
      </c>
      <c r="B14" s="11" t="s">
        <v>25</v>
      </c>
      <c r="C14" s="11" t="s">
        <v>12</v>
      </c>
      <c r="D14" s="12" t="s">
        <v>13</v>
      </c>
      <c r="E14" s="18" t="s">
        <v>14</v>
      </c>
      <c r="F14" s="11" t="s">
        <v>15</v>
      </c>
      <c r="G14" s="11"/>
    </row>
    <row r="15" ht="26" customHeight="1" spans="1:7">
      <c r="A15" s="11">
        <v>11</v>
      </c>
      <c r="B15" s="11" t="s">
        <v>26</v>
      </c>
      <c r="C15" s="11" t="s">
        <v>12</v>
      </c>
      <c r="D15" s="12" t="s">
        <v>13</v>
      </c>
      <c r="E15" s="18" t="s">
        <v>14</v>
      </c>
      <c r="F15" s="11" t="s">
        <v>15</v>
      </c>
      <c r="G15" s="11"/>
    </row>
    <row r="16" ht="26" customHeight="1" spans="1:7">
      <c r="A16" s="11">
        <v>12</v>
      </c>
      <c r="B16" s="11" t="s">
        <v>27</v>
      </c>
      <c r="C16" s="11" t="s">
        <v>12</v>
      </c>
      <c r="D16" s="12" t="s">
        <v>13</v>
      </c>
      <c r="E16" s="18" t="s">
        <v>14</v>
      </c>
      <c r="F16" s="11" t="s">
        <v>15</v>
      </c>
      <c r="G16" s="11"/>
    </row>
    <row r="17" ht="26" customHeight="1" spans="1:7">
      <c r="A17" s="11">
        <v>13</v>
      </c>
      <c r="B17" s="11" t="s">
        <v>28</v>
      </c>
      <c r="C17" s="11" t="s">
        <v>12</v>
      </c>
      <c r="D17" s="12" t="s">
        <v>13</v>
      </c>
      <c r="E17" s="18" t="s">
        <v>14</v>
      </c>
      <c r="F17" s="11" t="s">
        <v>15</v>
      </c>
      <c r="G17" s="11"/>
    </row>
    <row r="18" ht="26" customHeight="1" spans="1:7">
      <c r="A18" s="11">
        <v>14</v>
      </c>
      <c r="B18" s="11" t="s">
        <v>29</v>
      </c>
      <c r="C18" s="11" t="s">
        <v>12</v>
      </c>
      <c r="D18" s="12" t="s">
        <v>13</v>
      </c>
      <c r="E18" s="18" t="s">
        <v>14</v>
      </c>
      <c r="F18" s="11" t="s">
        <v>15</v>
      </c>
      <c r="G18" s="11"/>
    </row>
    <row r="19" ht="26" customHeight="1" spans="1:7">
      <c r="A19" s="11">
        <v>15</v>
      </c>
      <c r="B19" s="11" t="s">
        <v>30</v>
      </c>
      <c r="C19" s="11" t="s">
        <v>12</v>
      </c>
      <c r="D19" s="12" t="s">
        <v>13</v>
      </c>
      <c r="E19" s="18" t="s">
        <v>14</v>
      </c>
      <c r="F19" s="11" t="s">
        <v>15</v>
      </c>
      <c r="G19" s="11"/>
    </row>
    <row r="20" ht="26" customHeight="1" spans="1:7">
      <c r="A20" s="11">
        <v>16</v>
      </c>
      <c r="B20" s="11" t="s">
        <v>31</v>
      </c>
      <c r="C20" s="11" t="s">
        <v>12</v>
      </c>
      <c r="D20" s="12" t="s">
        <v>13</v>
      </c>
      <c r="E20" s="18" t="s">
        <v>14</v>
      </c>
      <c r="F20" s="11" t="s">
        <v>15</v>
      </c>
      <c r="G20" s="11"/>
    </row>
    <row r="21" ht="26" customHeight="1" spans="1:7">
      <c r="A21" s="11">
        <v>17</v>
      </c>
      <c r="B21" s="11" t="s">
        <v>32</v>
      </c>
      <c r="C21" s="11" t="s">
        <v>12</v>
      </c>
      <c r="D21" s="12" t="s">
        <v>13</v>
      </c>
      <c r="E21" s="18" t="s">
        <v>14</v>
      </c>
      <c r="F21" s="11" t="s">
        <v>15</v>
      </c>
      <c r="G21" s="11"/>
    </row>
    <row r="22" ht="26" customHeight="1" spans="1:7">
      <c r="A22" s="11">
        <v>18</v>
      </c>
      <c r="B22" s="11" t="s">
        <v>33</v>
      </c>
      <c r="C22" s="11" t="s">
        <v>12</v>
      </c>
      <c r="D22" s="12" t="s">
        <v>13</v>
      </c>
      <c r="E22" s="18" t="s">
        <v>14</v>
      </c>
      <c r="F22" s="11" t="s">
        <v>15</v>
      </c>
      <c r="G22" s="11"/>
    </row>
    <row r="23" ht="26" customHeight="1" spans="1:7">
      <c r="A23" s="11">
        <v>19</v>
      </c>
      <c r="B23" s="11" t="s">
        <v>34</v>
      </c>
      <c r="C23" s="11" t="s">
        <v>12</v>
      </c>
      <c r="D23" s="12" t="s">
        <v>13</v>
      </c>
      <c r="E23" s="18" t="s">
        <v>14</v>
      </c>
      <c r="F23" s="11" t="s">
        <v>15</v>
      </c>
      <c r="G23" s="11"/>
    </row>
    <row r="24" ht="26" customHeight="1" spans="1:7">
      <c r="A24" s="11">
        <v>20</v>
      </c>
      <c r="B24" s="11" t="s">
        <v>35</v>
      </c>
      <c r="C24" s="11" t="s">
        <v>12</v>
      </c>
      <c r="D24" s="12" t="s">
        <v>13</v>
      </c>
      <c r="E24" s="18" t="s">
        <v>14</v>
      </c>
      <c r="F24" s="11" t="s">
        <v>15</v>
      </c>
      <c r="G24" s="11"/>
    </row>
    <row r="25" ht="26" customHeight="1" spans="1:7">
      <c r="A25" s="11">
        <v>21</v>
      </c>
      <c r="B25" s="11" t="s">
        <v>36</v>
      </c>
      <c r="C25" s="11" t="s">
        <v>12</v>
      </c>
      <c r="D25" s="12" t="s">
        <v>13</v>
      </c>
      <c r="E25" s="18" t="s">
        <v>14</v>
      </c>
      <c r="F25" s="11" t="s">
        <v>15</v>
      </c>
      <c r="G25" s="11"/>
    </row>
    <row r="26" ht="26" customHeight="1" spans="1:7">
      <c r="A26" s="11">
        <v>22</v>
      </c>
      <c r="B26" s="11" t="s">
        <v>37</v>
      </c>
      <c r="C26" s="11" t="s">
        <v>24</v>
      </c>
      <c r="D26" s="12" t="s">
        <v>13</v>
      </c>
      <c r="E26" s="18" t="s">
        <v>14</v>
      </c>
      <c r="F26" s="11" t="s">
        <v>15</v>
      </c>
      <c r="G26" s="11"/>
    </row>
    <row r="27" ht="26" customHeight="1" spans="1:7">
      <c r="A27" s="11">
        <v>23</v>
      </c>
      <c r="B27" s="11" t="s">
        <v>38</v>
      </c>
      <c r="C27" s="11" t="s">
        <v>12</v>
      </c>
      <c r="D27" s="12" t="s">
        <v>13</v>
      </c>
      <c r="E27" s="18" t="s">
        <v>14</v>
      </c>
      <c r="F27" s="11" t="s">
        <v>15</v>
      </c>
      <c r="G27" s="11"/>
    </row>
    <row r="28" ht="26" customHeight="1" spans="1:7">
      <c r="A28" s="11">
        <v>24</v>
      </c>
      <c r="B28" s="11" t="s">
        <v>39</v>
      </c>
      <c r="C28" s="11" t="s">
        <v>12</v>
      </c>
      <c r="D28" s="12" t="s">
        <v>13</v>
      </c>
      <c r="E28" s="18" t="s">
        <v>14</v>
      </c>
      <c r="F28" s="11" t="s">
        <v>15</v>
      </c>
      <c r="G28" s="11"/>
    </row>
    <row r="29" ht="26" customHeight="1" spans="1:7">
      <c r="A29" s="11">
        <v>25</v>
      </c>
      <c r="B29" s="11" t="s">
        <v>40</v>
      </c>
      <c r="C29" s="11" t="s">
        <v>12</v>
      </c>
      <c r="D29" s="12" t="s">
        <v>13</v>
      </c>
      <c r="E29" s="18" t="s">
        <v>14</v>
      </c>
      <c r="F29" s="11" t="s">
        <v>15</v>
      </c>
      <c r="G29" s="11"/>
    </row>
    <row r="30" ht="26" customHeight="1" spans="1:7">
      <c r="A30" s="11">
        <v>26</v>
      </c>
      <c r="B30" s="11" t="s">
        <v>41</v>
      </c>
      <c r="C30" s="11" t="s">
        <v>12</v>
      </c>
      <c r="D30" s="12" t="s">
        <v>13</v>
      </c>
      <c r="E30" s="18" t="s">
        <v>14</v>
      </c>
      <c r="F30" s="11" t="s">
        <v>15</v>
      </c>
      <c r="G30" s="19"/>
    </row>
    <row r="31" ht="26" customHeight="1" spans="1:7">
      <c r="A31" s="11">
        <v>27</v>
      </c>
      <c r="B31" s="11" t="s">
        <v>42</v>
      </c>
      <c r="C31" s="11" t="s">
        <v>12</v>
      </c>
      <c r="D31" s="12" t="s">
        <v>13</v>
      </c>
      <c r="E31" s="18" t="s">
        <v>14</v>
      </c>
      <c r="F31" s="11" t="s">
        <v>15</v>
      </c>
      <c r="G31" s="19"/>
    </row>
    <row r="32" ht="26" customHeight="1" spans="1:7">
      <c r="A32" s="11">
        <v>28</v>
      </c>
      <c r="B32" s="11" t="s">
        <v>43</v>
      </c>
      <c r="C32" s="11" t="s">
        <v>12</v>
      </c>
      <c r="D32" s="12" t="s">
        <v>13</v>
      </c>
      <c r="E32" s="18" t="s">
        <v>14</v>
      </c>
      <c r="F32" s="11" t="s">
        <v>15</v>
      </c>
      <c r="G32" s="19"/>
    </row>
    <row r="33" ht="26" customHeight="1" spans="1:7">
      <c r="A33" s="11">
        <v>29</v>
      </c>
      <c r="B33" s="11" t="s">
        <v>44</v>
      </c>
      <c r="C33" s="11" t="s">
        <v>12</v>
      </c>
      <c r="D33" s="12" t="s">
        <v>13</v>
      </c>
      <c r="E33" s="18" t="s">
        <v>14</v>
      </c>
      <c r="F33" s="11" t="s">
        <v>15</v>
      </c>
      <c r="G33" s="19"/>
    </row>
    <row r="34" ht="26" customHeight="1" spans="1:7">
      <c r="A34" s="11">
        <v>30</v>
      </c>
      <c r="B34" s="11" t="s">
        <v>45</v>
      </c>
      <c r="C34" s="11" t="s">
        <v>12</v>
      </c>
      <c r="D34" s="12" t="s">
        <v>13</v>
      </c>
      <c r="E34" s="18" t="s">
        <v>14</v>
      </c>
      <c r="F34" s="11" t="s">
        <v>15</v>
      </c>
      <c r="G34" s="11"/>
    </row>
    <row r="35" customFormat="1" ht="26" customHeight="1" spans="1:7">
      <c r="A35" s="11">
        <v>31</v>
      </c>
      <c r="B35" s="11" t="s">
        <v>46</v>
      </c>
      <c r="C35" s="11" t="s">
        <v>12</v>
      </c>
      <c r="D35" s="12" t="s">
        <v>13</v>
      </c>
      <c r="E35" s="18" t="s">
        <v>14</v>
      </c>
      <c r="F35" s="11" t="s">
        <v>15</v>
      </c>
      <c r="G35" s="19"/>
    </row>
    <row r="36" customFormat="1" ht="26" customHeight="1" spans="1:7">
      <c r="A36" s="11">
        <v>32</v>
      </c>
      <c r="B36" s="11" t="s">
        <v>47</v>
      </c>
      <c r="C36" s="11" t="s">
        <v>12</v>
      </c>
      <c r="D36" s="12" t="s">
        <v>13</v>
      </c>
      <c r="E36" s="18" t="s">
        <v>14</v>
      </c>
      <c r="F36" s="11" t="s">
        <v>15</v>
      </c>
      <c r="G36" s="19"/>
    </row>
    <row r="37" customFormat="1" ht="26" customHeight="1" spans="1:7">
      <c r="A37" s="11">
        <v>33</v>
      </c>
      <c r="B37" s="11" t="s">
        <v>48</v>
      </c>
      <c r="C37" s="11" t="s">
        <v>12</v>
      </c>
      <c r="D37" s="12" t="s">
        <v>13</v>
      </c>
      <c r="E37" s="18" t="s">
        <v>14</v>
      </c>
      <c r="F37" s="11" t="s">
        <v>15</v>
      </c>
      <c r="G37" s="19"/>
    </row>
    <row r="38" customFormat="1" ht="26" customHeight="1" spans="1:7">
      <c r="A38" s="11">
        <v>34</v>
      </c>
      <c r="B38" s="11" t="s">
        <v>49</v>
      </c>
      <c r="C38" s="11" t="s">
        <v>24</v>
      </c>
      <c r="D38" s="12" t="s">
        <v>13</v>
      </c>
      <c r="E38" s="18" t="s">
        <v>14</v>
      </c>
      <c r="F38" s="11" t="s">
        <v>15</v>
      </c>
      <c r="G38" s="19"/>
    </row>
    <row r="39" customFormat="1" ht="26" customHeight="1" spans="1:7">
      <c r="A39" s="11">
        <v>35</v>
      </c>
      <c r="B39" s="11" t="s">
        <v>50</v>
      </c>
      <c r="C39" s="11" t="s">
        <v>12</v>
      </c>
      <c r="D39" s="12" t="s">
        <v>13</v>
      </c>
      <c r="E39" s="18" t="s">
        <v>14</v>
      </c>
      <c r="F39" s="11" t="s">
        <v>15</v>
      </c>
      <c r="G39" s="19"/>
    </row>
    <row r="40" customFormat="1" ht="26" customHeight="1" spans="1:7">
      <c r="A40" s="11">
        <v>36</v>
      </c>
      <c r="B40" s="11" t="s">
        <v>51</v>
      </c>
      <c r="C40" s="11" t="s">
        <v>12</v>
      </c>
      <c r="D40" s="12" t="s">
        <v>13</v>
      </c>
      <c r="E40" s="18" t="s">
        <v>14</v>
      </c>
      <c r="F40" s="11" t="s">
        <v>15</v>
      </c>
      <c r="G40" s="19"/>
    </row>
    <row r="41" customFormat="1" ht="26" customHeight="1" spans="1:7">
      <c r="A41" s="11">
        <v>37</v>
      </c>
      <c r="B41" s="11" t="s">
        <v>52</v>
      </c>
      <c r="C41" s="11" t="s">
        <v>12</v>
      </c>
      <c r="D41" s="12" t="s">
        <v>13</v>
      </c>
      <c r="E41" s="18" t="s">
        <v>14</v>
      </c>
      <c r="F41" s="11" t="s">
        <v>15</v>
      </c>
      <c r="G41" s="19"/>
    </row>
    <row r="42" customFormat="1" ht="26" customHeight="1" spans="1:7">
      <c r="A42" s="11">
        <v>38</v>
      </c>
      <c r="B42" s="11" t="s">
        <v>53</v>
      </c>
      <c r="C42" s="11" t="s">
        <v>12</v>
      </c>
      <c r="D42" s="12" t="s">
        <v>13</v>
      </c>
      <c r="E42" s="18" t="s">
        <v>14</v>
      </c>
      <c r="F42" s="11" t="s">
        <v>15</v>
      </c>
      <c r="G42" s="19"/>
    </row>
    <row r="43" customFormat="1" ht="26" customHeight="1" spans="1:7">
      <c r="A43" s="11">
        <v>39</v>
      </c>
      <c r="B43" s="11" t="s">
        <v>54</v>
      </c>
      <c r="C43" s="11" t="s">
        <v>12</v>
      </c>
      <c r="D43" s="12" t="s">
        <v>13</v>
      </c>
      <c r="E43" s="18" t="s">
        <v>14</v>
      </c>
      <c r="F43" s="11" t="s">
        <v>15</v>
      </c>
      <c r="G43" s="19"/>
    </row>
    <row r="44" customFormat="1" ht="26" customHeight="1" spans="1:7">
      <c r="A44" s="11">
        <v>40</v>
      </c>
      <c r="B44" s="11" t="s">
        <v>55</v>
      </c>
      <c r="C44" s="11" t="s">
        <v>12</v>
      </c>
      <c r="D44" s="12" t="s">
        <v>13</v>
      </c>
      <c r="E44" s="18" t="s">
        <v>14</v>
      </c>
      <c r="F44" s="11" t="s">
        <v>15</v>
      </c>
      <c r="G44" s="19"/>
    </row>
    <row r="45" customFormat="1" ht="26" customHeight="1" spans="1:7">
      <c r="A45" s="11">
        <v>41</v>
      </c>
      <c r="B45" s="11" t="s">
        <v>56</v>
      </c>
      <c r="C45" s="11" t="s">
        <v>12</v>
      </c>
      <c r="D45" s="12" t="s">
        <v>13</v>
      </c>
      <c r="E45" s="18" t="s">
        <v>14</v>
      </c>
      <c r="F45" s="11" t="s">
        <v>15</v>
      </c>
      <c r="G45" s="19"/>
    </row>
    <row r="46" customFormat="1" ht="26" customHeight="1" spans="1:7">
      <c r="A46" s="11">
        <v>42</v>
      </c>
      <c r="B46" s="11" t="s">
        <v>57</v>
      </c>
      <c r="C46" s="11" t="s">
        <v>12</v>
      </c>
      <c r="D46" s="12" t="s">
        <v>13</v>
      </c>
      <c r="E46" s="18" t="s">
        <v>14</v>
      </c>
      <c r="F46" s="11" t="s">
        <v>15</v>
      </c>
      <c r="G46" s="19"/>
    </row>
    <row r="47" customFormat="1" ht="26" customHeight="1" spans="1:7">
      <c r="A47" s="11">
        <v>43</v>
      </c>
      <c r="B47" s="11" t="s">
        <v>58</v>
      </c>
      <c r="C47" s="11" t="s">
        <v>12</v>
      </c>
      <c r="D47" s="12" t="s">
        <v>13</v>
      </c>
      <c r="E47" s="18" t="s">
        <v>14</v>
      </c>
      <c r="F47" s="11" t="s">
        <v>15</v>
      </c>
      <c r="G47" s="19"/>
    </row>
    <row r="48" customFormat="1" ht="26" customHeight="1" spans="1:7">
      <c r="A48" s="11">
        <v>44</v>
      </c>
      <c r="B48" s="11" t="s">
        <v>59</v>
      </c>
      <c r="C48" s="11" t="s">
        <v>12</v>
      </c>
      <c r="D48" s="12" t="s">
        <v>13</v>
      </c>
      <c r="E48" s="18" t="s">
        <v>14</v>
      </c>
      <c r="F48" s="11" t="s">
        <v>15</v>
      </c>
      <c r="G48" s="19"/>
    </row>
    <row r="49" customFormat="1" ht="26" customHeight="1" spans="1:7">
      <c r="A49" s="11">
        <v>45</v>
      </c>
      <c r="B49" s="11" t="s">
        <v>60</v>
      </c>
      <c r="C49" s="11" t="s">
        <v>12</v>
      </c>
      <c r="D49" s="12" t="s">
        <v>13</v>
      </c>
      <c r="E49" s="18" t="s">
        <v>14</v>
      </c>
      <c r="F49" s="11" t="s">
        <v>15</v>
      </c>
      <c r="G49" s="19"/>
    </row>
    <row r="50" customFormat="1" ht="26" customHeight="1" spans="1:7">
      <c r="A50" s="11">
        <v>46</v>
      </c>
      <c r="B50" s="11" t="s">
        <v>61</v>
      </c>
      <c r="C50" s="11" t="s">
        <v>12</v>
      </c>
      <c r="D50" s="12" t="s">
        <v>13</v>
      </c>
      <c r="E50" s="18" t="s">
        <v>14</v>
      </c>
      <c r="F50" s="11" t="s">
        <v>15</v>
      </c>
      <c r="G50" s="19"/>
    </row>
    <row r="51" customFormat="1" ht="26" customHeight="1" spans="1:7">
      <c r="A51" s="11">
        <v>47</v>
      </c>
      <c r="B51" s="11" t="s">
        <v>62</v>
      </c>
      <c r="C51" s="11" t="s">
        <v>12</v>
      </c>
      <c r="D51" s="12" t="s">
        <v>13</v>
      </c>
      <c r="E51" s="18" t="s">
        <v>14</v>
      </c>
      <c r="F51" s="11" t="s">
        <v>15</v>
      </c>
      <c r="G51" s="19"/>
    </row>
    <row r="52" customFormat="1" ht="26" customHeight="1" spans="1:7">
      <c r="A52" s="11">
        <v>48</v>
      </c>
      <c r="B52" s="11" t="s">
        <v>63</v>
      </c>
      <c r="C52" s="11" t="s">
        <v>12</v>
      </c>
      <c r="D52" s="12" t="s">
        <v>13</v>
      </c>
      <c r="E52" s="18" t="s">
        <v>14</v>
      </c>
      <c r="F52" s="11" t="s">
        <v>15</v>
      </c>
      <c r="G52" s="19"/>
    </row>
    <row r="53" customFormat="1" ht="26" customHeight="1" spans="1:7">
      <c r="A53" s="11">
        <v>49</v>
      </c>
      <c r="B53" s="11" t="s">
        <v>64</v>
      </c>
      <c r="C53" s="11" t="s">
        <v>12</v>
      </c>
      <c r="D53" s="12" t="s">
        <v>13</v>
      </c>
      <c r="E53" s="18" t="s">
        <v>14</v>
      </c>
      <c r="F53" s="11" t="s">
        <v>15</v>
      </c>
      <c r="G53" s="19"/>
    </row>
    <row r="54" customFormat="1" ht="26" customHeight="1" spans="1:7">
      <c r="A54" s="11">
        <v>50</v>
      </c>
      <c r="B54" s="11" t="s">
        <v>65</v>
      </c>
      <c r="C54" s="11" t="s">
        <v>12</v>
      </c>
      <c r="D54" s="12" t="s">
        <v>13</v>
      </c>
      <c r="E54" s="18" t="s">
        <v>14</v>
      </c>
      <c r="F54" s="11" t="s">
        <v>15</v>
      </c>
      <c r="G54" s="19"/>
    </row>
    <row r="55" customFormat="1" ht="26" customHeight="1" spans="1:7">
      <c r="A55" s="11">
        <v>51</v>
      </c>
      <c r="B55" s="11" t="s">
        <v>66</v>
      </c>
      <c r="C55" s="11" t="s">
        <v>12</v>
      </c>
      <c r="D55" s="12" t="s">
        <v>13</v>
      </c>
      <c r="E55" s="18" t="s">
        <v>14</v>
      </c>
      <c r="F55" s="11" t="s">
        <v>15</v>
      </c>
      <c r="G55" s="19"/>
    </row>
    <row r="56" customFormat="1" ht="26" customHeight="1" spans="1:7">
      <c r="A56" s="11">
        <v>52</v>
      </c>
      <c r="B56" s="11" t="s">
        <v>67</v>
      </c>
      <c r="C56" s="11" t="s">
        <v>12</v>
      </c>
      <c r="D56" s="12" t="s">
        <v>13</v>
      </c>
      <c r="E56" s="18" t="s">
        <v>14</v>
      </c>
      <c r="F56" s="11" t="s">
        <v>15</v>
      </c>
      <c r="G56" s="19"/>
    </row>
    <row r="57" customFormat="1" ht="26" customHeight="1" spans="1:7">
      <c r="A57" s="11">
        <v>53</v>
      </c>
      <c r="B57" s="11" t="s">
        <v>68</v>
      </c>
      <c r="C57" s="11" t="s">
        <v>12</v>
      </c>
      <c r="D57" s="12" t="s">
        <v>13</v>
      </c>
      <c r="E57" s="18" t="s">
        <v>14</v>
      </c>
      <c r="F57" s="11" t="s">
        <v>15</v>
      </c>
      <c r="G57" s="19"/>
    </row>
    <row r="58" customFormat="1" ht="26" customHeight="1" spans="1:7">
      <c r="A58" s="11">
        <v>54</v>
      </c>
      <c r="B58" s="11" t="s">
        <v>69</v>
      </c>
      <c r="C58" s="11" t="s">
        <v>24</v>
      </c>
      <c r="D58" s="12" t="s">
        <v>13</v>
      </c>
      <c r="E58" s="18" t="s">
        <v>14</v>
      </c>
      <c r="F58" s="11" t="s">
        <v>15</v>
      </c>
      <c r="G58" s="19"/>
    </row>
    <row r="59" customFormat="1" ht="26" customHeight="1" spans="1:7">
      <c r="A59" s="11">
        <v>55</v>
      </c>
      <c r="B59" s="11" t="s">
        <v>70</v>
      </c>
      <c r="C59" s="11" t="s">
        <v>12</v>
      </c>
      <c r="D59" s="12" t="s">
        <v>13</v>
      </c>
      <c r="E59" s="18" t="s">
        <v>14</v>
      </c>
      <c r="F59" s="11" t="s">
        <v>15</v>
      </c>
      <c r="G59" s="19"/>
    </row>
    <row r="60" customFormat="1" ht="26" customHeight="1" spans="1:7">
      <c r="A60" s="11">
        <v>56</v>
      </c>
      <c r="B60" s="11" t="s">
        <v>71</v>
      </c>
      <c r="C60" s="11" t="s">
        <v>12</v>
      </c>
      <c r="D60" s="12" t="s">
        <v>13</v>
      </c>
      <c r="E60" s="18" t="s">
        <v>14</v>
      </c>
      <c r="F60" s="11" t="s">
        <v>15</v>
      </c>
      <c r="G60" s="19"/>
    </row>
    <row r="61" customFormat="1" ht="26" customHeight="1" spans="1:7">
      <c r="A61" s="11">
        <v>57</v>
      </c>
      <c r="B61" s="11" t="s">
        <v>72</v>
      </c>
      <c r="C61" s="11" t="s">
        <v>12</v>
      </c>
      <c r="D61" s="12" t="s">
        <v>13</v>
      </c>
      <c r="E61" s="18" t="s">
        <v>14</v>
      </c>
      <c r="F61" s="11" t="s">
        <v>15</v>
      </c>
      <c r="G61" s="19"/>
    </row>
    <row r="62" customFormat="1" ht="26" customHeight="1" spans="1:7">
      <c r="A62" s="11">
        <v>58</v>
      </c>
      <c r="B62" s="11" t="s">
        <v>73</v>
      </c>
      <c r="C62" s="11" t="s">
        <v>12</v>
      </c>
      <c r="D62" s="12" t="s">
        <v>13</v>
      </c>
      <c r="E62" s="18" t="s">
        <v>14</v>
      </c>
      <c r="F62" s="11" t="s">
        <v>15</v>
      </c>
      <c r="G62" s="19"/>
    </row>
    <row r="63" customFormat="1" ht="26" customHeight="1" spans="1:7">
      <c r="A63" s="11">
        <v>59</v>
      </c>
      <c r="B63" s="11" t="s">
        <v>74</v>
      </c>
      <c r="C63" s="11" t="s">
        <v>12</v>
      </c>
      <c r="D63" s="12" t="s">
        <v>13</v>
      </c>
      <c r="E63" s="18" t="s">
        <v>14</v>
      </c>
      <c r="F63" s="11" t="s">
        <v>15</v>
      </c>
      <c r="G63" s="19"/>
    </row>
    <row r="64" customFormat="1" ht="26" customHeight="1" spans="1:7">
      <c r="A64" s="11">
        <v>60</v>
      </c>
      <c r="B64" s="11" t="s">
        <v>75</v>
      </c>
      <c r="C64" s="11" t="s">
        <v>12</v>
      </c>
      <c r="D64" s="12" t="s">
        <v>13</v>
      </c>
      <c r="E64" s="18" t="s">
        <v>14</v>
      </c>
      <c r="F64" s="11" t="s">
        <v>15</v>
      </c>
      <c r="G64" s="19"/>
    </row>
    <row r="65" customFormat="1" ht="26" customHeight="1" spans="1:7">
      <c r="A65" s="11">
        <v>61</v>
      </c>
      <c r="B65" s="11" t="s">
        <v>76</v>
      </c>
      <c r="C65" s="11" t="s">
        <v>12</v>
      </c>
      <c r="D65" s="12" t="s">
        <v>13</v>
      </c>
      <c r="E65" s="18" t="s">
        <v>14</v>
      </c>
      <c r="F65" s="11" t="s">
        <v>15</v>
      </c>
      <c r="G65" s="19"/>
    </row>
    <row r="66" customFormat="1" ht="26" customHeight="1" spans="1:7">
      <c r="A66" s="11">
        <v>62</v>
      </c>
      <c r="B66" s="11" t="s">
        <v>77</v>
      </c>
      <c r="C66" s="11" t="s">
        <v>12</v>
      </c>
      <c r="D66" s="12" t="s">
        <v>13</v>
      </c>
      <c r="E66" s="18" t="s">
        <v>14</v>
      </c>
      <c r="F66" s="11" t="s">
        <v>15</v>
      </c>
      <c r="G66" s="19"/>
    </row>
    <row r="67" customFormat="1" ht="26" customHeight="1" spans="1:7">
      <c r="A67" s="11">
        <v>63</v>
      </c>
      <c r="B67" s="11" t="s">
        <v>78</v>
      </c>
      <c r="C67" s="11" t="s">
        <v>12</v>
      </c>
      <c r="D67" s="12" t="s">
        <v>13</v>
      </c>
      <c r="E67" s="18" t="s">
        <v>14</v>
      </c>
      <c r="F67" s="11" t="s">
        <v>15</v>
      </c>
      <c r="G67" s="19"/>
    </row>
    <row r="68" customFormat="1" ht="26" customHeight="1" spans="1:7">
      <c r="A68" s="11">
        <v>64</v>
      </c>
      <c r="B68" s="11" t="s">
        <v>79</v>
      </c>
      <c r="C68" s="11" t="s">
        <v>12</v>
      </c>
      <c r="D68" s="12" t="s">
        <v>13</v>
      </c>
      <c r="E68" s="18" t="s">
        <v>14</v>
      </c>
      <c r="F68" s="11" t="s">
        <v>15</v>
      </c>
      <c r="G68" s="19"/>
    </row>
    <row r="69" customFormat="1" ht="26" customHeight="1" spans="1:7">
      <c r="A69" s="11">
        <v>65</v>
      </c>
      <c r="B69" s="11" t="s">
        <v>80</v>
      </c>
      <c r="C69" s="11" t="s">
        <v>12</v>
      </c>
      <c r="D69" s="12" t="s">
        <v>13</v>
      </c>
      <c r="E69" s="18" t="s">
        <v>14</v>
      </c>
      <c r="F69" s="11" t="s">
        <v>15</v>
      </c>
      <c r="G69" s="19"/>
    </row>
    <row r="70" customFormat="1" ht="26" customHeight="1" spans="1:7">
      <c r="A70" s="11">
        <v>66</v>
      </c>
      <c r="B70" s="11" t="s">
        <v>81</v>
      </c>
      <c r="C70" s="11" t="s">
        <v>12</v>
      </c>
      <c r="D70" s="12" t="s">
        <v>13</v>
      </c>
      <c r="E70" s="18" t="s">
        <v>14</v>
      </c>
      <c r="F70" s="11" t="s">
        <v>15</v>
      </c>
      <c r="G70" s="19"/>
    </row>
    <row r="71" customFormat="1" ht="26" customHeight="1" spans="1:7">
      <c r="A71" s="11">
        <v>67</v>
      </c>
      <c r="B71" s="11" t="s">
        <v>82</v>
      </c>
      <c r="C71" s="11" t="s">
        <v>12</v>
      </c>
      <c r="D71" s="12" t="s">
        <v>13</v>
      </c>
      <c r="E71" s="18" t="s">
        <v>14</v>
      </c>
      <c r="F71" s="11" t="s">
        <v>15</v>
      </c>
      <c r="G71" s="19"/>
    </row>
    <row r="72" customFormat="1" ht="26" customHeight="1" spans="1:7">
      <c r="A72" s="11">
        <v>68</v>
      </c>
      <c r="B72" s="11" t="s">
        <v>83</v>
      </c>
      <c r="C72" s="11" t="s">
        <v>12</v>
      </c>
      <c r="D72" s="12" t="s">
        <v>13</v>
      </c>
      <c r="E72" s="18" t="s">
        <v>14</v>
      </c>
      <c r="F72" s="11" t="s">
        <v>15</v>
      </c>
      <c r="G72" s="19"/>
    </row>
    <row r="73" customFormat="1" ht="26" customHeight="1" spans="1:7">
      <c r="A73" s="11">
        <v>69</v>
      </c>
      <c r="B73" s="11" t="s">
        <v>84</v>
      </c>
      <c r="C73" s="11" t="s">
        <v>12</v>
      </c>
      <c r="D73" s="12" t="s">
        <v>13</v>
      </c>
      <c r="E73" s="18" t="s">
        <v>14</v>
      </c>
      <c r="F73" s="11" t="s">
        <v>15</v>
      </c>
      <c r="G73" s="19"/>
    </row>
    <row r="74" customFormat="1" ht="26" customHeight="1" spans="1:7">
      <c r="A74" s="11">
        <v>70</v>
      </c>
      <c r="B74" s="11" t="s">
        <v>85</v>
      </c>
      <c r="C74" s="11" t="s">
        <v>12</v>
      </c>
      <c r="D74" s="12" t="s">
        <v>13</v>
      </c>
      <c r="E74" s="18" t="s">
        <v>14</v>
      </c>
      <c r="F74" s="11" t="s">
        <v>15</v>
      </c>
      <c r="G74" s="19"/>
    </row>
    <row r="75" customFormat="1" ht="26" customHeight="1" spans="1:7">
      <c r="A75" s="11">
        <v>71</v>
      </c>
      <c r="B75" s="11" t="s">
        <v>86</v>
      </c>
      <c r="C75" s="11" t="s">
        <v>12</v>
      </c>
      <c r="D75" s="12" t="s">
        <v>13</v>
      </c>
      <c r="E75" s="18" t="s">
        <v>14</v>
      </c>
      <c r="F75" s="11" t="s">
        <v>15</v>
      </c>
      <c r="G75" s="19"/>
    </row>
    <row r="76" customFormat="1" ht="26" customHeight="1" spans="1:7">
      <c r="A76" s="11">
        <v>72</v>
      </c>
      <c r="B76" s="11" t="s">
        <v>87</v>
      </c>
      <c r="C76" s="11" t="s">
        <v>12</v>
      </c>
      <c r="D76" s="12" t="s">
        <v>13</v>
      </c>
      <c r="E76" s="18" t="s">
        <v>14</v>
      </c>
      <c r="F76" s="11" t="s">
        <v>15</v>
      </c>
      <c r="G76" s="19"/>
    </row>
    <row r="77" customFormat="1" ht="26" customHeight="1" spans="1:7">
      <c r="A77" s="11">
        <v>73</v>
      </c>
      <c r="B77" s="11" t="s">
        <v>88</v>
      </c>
      <c r="C77" s="11" t="s">
        <v>12</v>
      </c>
      <c r="D77" s="12" t="s">
        <v>13</v>
      </c>
      <c r="E77" s="18" t="s">
        <v>14</v>
      </c>
      <c r="F77" s="11" t="s">
        <v>15</v>
      </c>
      <c r="G77" s="19"/>
    </row>
    <row r="78" customFormat="1" ht="26" customHeight="1" spans="1:7">
      <c r="A78" s="11">
        <v>74</v>
      </c>
      <c r="B78" s="11" t="s">
        <v>89</v>
      </c>
      <c r="C78" s="11" t="s">
        <v>12</v>
      </c>
      <c r="D78" s="12" t="s">
        <v>13</v>
      </c>
      <c r="E78" s="18" t="s">
        <v>14</v>
      </c>
      <c r="F78" s="11" t="s">
        <v>15</v>
      </c>
      <c r="G78" s="19"/>
    </row>
    <row r="79" customFormat="1" ht="26" customHeight="1" spans="1:7">
      <c r="A79" s="11">
        <v>75</v>
      </c>
      <c r="B79" s="11" t="s">
        <v>90</v>
      </c>
      <c r="C79" s="11" t="s">
        <v>12</v>
      </c>
      <c r="D79" s="12" t="s">
        <v>13</v>
      </c>
      <c r="E79" s="18" t="s">
        <v>14</v>
      </c>
      <c r="F79" s="11" t="s">
        <v>15</v>
      </c>
      <c r="G79" s="19"/>
    </row>
    <row r="80" customFormat="1" ht="26" customHeight="1" spans="1:7">
      <c r="A80" s="11">
        <v>76</v>
      </c>
      <c r="B80" s="11" t="s">
        <v>91</v>
      </c>
      <c r="C80" s="11" t="s">
        <v>12</v>
      </c>
      <c r="D80" s="12" t="s">
        <v>13</v>
      </c>
      <c r="E80" s="18" t="s">
        <v>14</v>
      </c>
      <c r="F80" s="11" t="s">
        <v>15</v>
      </c>
      <c r="G80" s="19"/>
    </row>
    <row r="81" customFormat="1" ht="26" customHeight="1" spans="1:7">
      <c r="A81" s="11">
        <v>77</v>
      </c>
      <c r="B81" s="11" t="s">
        <v>92</v>
      </c>
      <c r="C81" s="11" t="s">
        <v>12</v>
      </c>
      <c r="D81" s="12" t="s">
        <v>13</v>
      </c>
      <c r="E81" s="18" t="s">
        <v>14</v>
      </c>
      <c r="F81" s="11" t="s">
        <v>15</v>
      </c>
      <c r="G81" s="19"/>
    </row>
    <row r="82" customFormat="1" ht="26" customHeight="1" spans="1:7">
      <c r="A82" s="11">
        <v>78</v>
      </c>
      <c r="B82" s="11" t="s">
        <v>93</v>
      </c>
      <c r="C82" s="11" t="s">
        <v>12</v>
      </c>
      <c r="D82" s="12" t="s">
        <v>13</v>
      </c>
      <c r="E82" s="18" t="s">
        <v>14</v>
      </c>
      <c r="F82" s="11" t="s">
        <v>15</v>
      </c>
      <c r="G82" s="19"/>
    </row>
    <row r="83" customFormat="1" ht="26" customHeight="1" spans="1:7">
      <c r="A83" s="11">
        <v>79</v>
      </c>
      <c r="B83" s="11" t="s">
        <v>94</v>
      </c>
      <c r="C83" s="11" t="s">
        <v>24</v>
      </c>
      <c r="D83" s="12" t="s">
        <v>13</v>
      </c>
      <c r="E83" s="18" t="s">
        <v>14</v>
      </c>
      <c r="F83" s="11" t="s">
        <v>15</v>
      </c>
      <c r="G83" s="19"/>
    </row>
    <row r="84" customFormat="1" ht="26" customHeight="1" spans="1:7">
      <c r="A84" s="11">
        <v>80</v>
      </c>
      <c r="B84" s="11" t="s">
        <v>95</v>
      </c>
      <c r="C84" s="11" t="s">
        <v>24</v>
      </c>
      <c r="D84" s="12" t="s">
        <v>13</v>
      </c>
      <c r="E84" s="18" t="s">
        <v>14</v>
      </c>
      <c r="F84" s="11" t="s">
        <v>15</v>
      </c>
      <c r="G84" s="19"/>
    </row>
    <row r="85" customFormat="1" ht="26" customHeight="1" spans="1:7">
      <c r="A85" s="11">
        <v>81</v>
      </c>
      <c r="B85" s="11" t="s">
        <v>96</v>
      </c>
      <c r="C85" s="11" t="s">
        <v>12</v>
      </c>
      <c r="D85" s="12" t="s">
        <v>13</v>
      </c>
      <c r="E85" s="18" t="s">
        <v>14</v>
      </c>
      <c r="F85" s="11" t="s">
        <v>15</v>
      </c>
      <c r="G85" s="19"/>
    </row>
    <row r="86" customFormat="1" ht="26" customHeight="1" spans="1:7">
      <c r="A86" s="11">
        <v>82</v>
      </c>
      <c r="B86" s="11" t="s">
        <v>97</v>
      </c>
      <c r="C86" s="11" t="s">
        <v>12</v>
      </c>
      <c r="D86" s="12" t="s">
        <v>13</v>
      </c>
      <c r="E86" s="18" t="s">
        <v>14</v>
      </c>
      <c r="F86" s="11" t="s">
        <v>15</v>
      </c>
      <c r="G86" s="19"/>
    </row>
    <row r="87" customFormat="1" ht="26" customHeight="1" spans="1:7">
      <c r="A87" s="11">
        <v>83</v>
      </c>
      <c r="B87" s="11" t="s">
        <v>98</v>
      </c>
      <c r="C87" s="11" t="s">
        <v>12</v>
      </c>
      <c r="D87" s="12" t="s">
        <v>13</v>
      </c>
      <c r="E87" s="18" t="s">
        <v>14</v>
      </c>
      <c r="F87" s="11" t="s">
        <v>15</v>
      </c>
      <c r="G87" s="19"/>
    </row>
    <row r="88" customFormat="1" ht="26" customHeight="1" spans="1:7">
      <c r="A88" s="11">
        <v>84</v>
      </c>
      <c r="B88" s="11" t="s">
        <v>99</v>
      </c>
      <c r="C88" s="11" t="s">
        <v>12</v>
      </c>
      <c r="D88" s="12" t="s">
        <v>13</v>
      </c>
      <c r="E88" s="18" t="s">
        <v>14</v>
      </c>
      <c r="F88" s="11" t="s">
        <v>15</v>
      </c>
      <c r="G88" s="19"/>
    </row>
    <row r="89" customFormat="1" ht="26" customHeight="1" spans="1:7">
      <c r="A89" s="11">
        <v>85</v>
      </c>
      <c r="B89" s="11" t="s">
        <v>100</v>
      </c>
      <c r="C89" s="11" t="s">
        <v>12</v>
      </c>
      <c r="D89" s="12" t="s">
        <v>13</v>
      </c>
      <c r="E89" s="18" t="s">
        <v>14</v>
      </c>
      <c r="F89" s="11" t="s">
        <v>15</v>
      </c>
      <c r="G89" s="19"/>
    </row>
    <row r="90" customFormat="1" ht="26" customHeight="1" spans="1:7">
      <c r="A90" s="11">
        <v>86</v>
      </c>
      <c r="B90" s="11" t="s">
        <v>101</v>
      </c>
      <c r="C90" s="11" t="s">
        <v>24</v>
      </c>
      <c r="D90" s="12" t="s">
        <v>13</v>
      </c>
      <c r="E90" s="18" t="s">
        <v>14</v>
      </c>
      <c r="F90" s="11" t="s">
        <v>15</v>
      </c>
      <c r="G90" s="19"/>
    </row>
    <row r="91" customFormat="1" ht="26" customHeight="1" spans="1:7">
      <c r="A91" s="11">
        <v>87</v>
      </c>
      <c r="B91" s="11" t="s">
        <v>102</v>
      </c>
      <c r="C91" s="11" t="s">
        <v>12</v>
      </c>
      <c r="D91" s="12" t="s">
        <v>13</v>
      </c>
      <c r="E91" s="18" t="s">
        <v>14</v>
      </c>
      <c r="F91" s="11" t="s">
        <v>15</v>
      </c>
      <c r="G91" s="19"/>
    </row>
    <row r="92" customFormat="1" ht="26" customHeight="1" spans="1:7">
      <c r="A92" s="11">
        <v>88</v>
      </c>
      <c r="B92" s="11" t="s">
        <v>103</v>
      </c>
      <c r="C92" s="11" t="s">
        <v>12</v>
      </c>
      <c r="D92" s="12" t="s">
        <v>13</v>
      </c>
      <c r="E92" s="18" t="s">
        <v>14</v>
      </c>
      <c r="F92" s="11" t="s">
        <v>15</v>
      </c>
      <c r="G92" s="19"/>
    </row>
    <row r="93" customFormat="1" ht="26" customHeight="1" spans="1:7">
      <c r="A93" s="11">
        <v>89</v>
      </c>
      <c r="B93" s="11" t="s">
        <v>104</v>
      </c>
      <c r="C93" s="11" t="s">
        <v>12</v>
      </c>
      <c r="D93" s="12" t="s">
        <v>13</v>
      </c>
      <c r="E93" s="18" t="s">
        <v>14</v>
      </c>
      <c r="F93" s="11" t="s">
        <v>15</v>
      </c>
      <c r="G93" s="19"/>
    </row>
    <row r="94" customFormat="1" ht="26" customHeight="1" spans="1:7">
      <c r="A94" s="11">
        <v>90</v>
      </c>
      <c r="B94" s="11" t="s">
        <v>105</v>
      </c>
      <c r="C94" s="11" t="s">
        <v>12</v>
      </c>
      <c r="D94" s="12" t="s">
        <v>13</v>
      </c>
      <c r="E94" s="18" t="s">
        <v>14</v>
      </c>
      <c r="F94" s="11" t="s">
        <v>15</v>
      </c>
      <c r="G94" s="19"/>
    </row>
    <row r="95" customFormat="1" ht="26" customHeight="1" spans="1:7">
      <c r="A95" s="11">
        <v>91</v>
      </c>
      <c r="B95" s="11" t="s">
        <v>106</v>
      </c>
      <c r="C95" s="11" t="s">
        <v>12</v>
      </c>
      <c r="D95" s="12" t="s">
        <v>13</v>
      </c>
      <c r="E95" s="18" t="s">
        <v>14</v>
      </c>
      <c r="F95" s="11" t="s">
        <v>15</v>
      </c>
      <c r="G95" s="19"/>
    </row>
    <row r="96" customFormat="1" ht="26" customHeight="1" spans="1:7">
      <c r="A96" s="11">
        <v>92</v>
      </c>
      <c r="B96" s="11" t="s">
        <v>107</v>
      </c>
      <c r="C96" s="11" t="s">
        <v>12</v>
      </c>
      <c r="D96" s="12" t="s">
        <v>13</v>
      </c>
      <c r="E96" s="18" t="s">
        <v>14</v>
      </c>
      <c r="F96" s="11" t="s">
        <v>15</v>
      </c>
      <c r="G96" s="19"/>
    </row>
    <row r="97" customFormat="1" ht="26" customHeight="1" spans="1:7">
      <c r="A97" s="11">
        <v>93</v>
      </c>
      <c r="B97" s="11" t="s">
        <v>108</v>
      </c>
      <c r="C97" s="11" t="s">
        <v>12</v>
      </c>
      <c r="D97" s="12" t="s">
        <v>13</v>
      </c>
      <c r="E97" s="18" t="s">
        <v>14</v>
      </c>
      <c r="F97" s="11" t="s">
        <v>15</v>
      </c>
      <c r="G97" s="19"/>
    </row>
    <row r="98" customFormat="1" ht="26" customHeight="1" spans="1:7">
      <c r="A98" s="11">
        <v>94</v>
      </c>
      <c r="B98" s="11" t="s">
        <v>109</v>
      </c>
      <c r="C98" s="11" t="s">
        <v>12</v>
      </c>
      <c r="D98" s="12" t="s">
        <v>13</v>
      </c>
      <c r="E98" s="18" t="s">
        <v>14</v>
      </c>
      <c r="F98" s="11" t="s">
        <v>15</v>
      </c>
      <c r="G98" s="19"/>
    </row>
    <row r="99" customFormat="1" ht="26" customHeight="1" spans="1:7">
      <c r="A99" s="11">
        <v>95</v>
      </c>
      <c r="B99" s="11" t="s">
        <v>110</v>
      </c>
      <c r="C99" s="11" t="s">
        <v>12</v>
      </c>
      <c r="D99" s="12" t="s">
        <v>13</v>
      </c>
      <c r="E99" s="18" t="s">
        <v>14</v>
      </c>
      <c r="F99" s="11" t="s">
        <v>15</v>
      </c>
      <c r="G99" s="19"/>
    </row>
    <row r="100" customFormat="1" ht="26" customHeight="1" spans="1:7">
      <c r="A100" s="11">
        <v>96</v>
      </c>
      <c r="B100" s="11" t="s">
        <v>111</v>
      </c>
      <c r="C100" s="11" t="s">
        <v>12</v>
      </c>
      <c r="D100" s="12" t="s">
        <v>13</v>
      </c>
      <c r="E100" s="18" t="s">
        <v>14</v>
      </c>
      <c r="F100" s="11" t="s">
        <v>15</v>
      </c>
      <c r="G100" s="19"/>
    </row>
    <row r="101" customFormat="1" ht="26" customHeight="1" spans="1:7">
      <c r="A101" s="11">
        <v>97</v>
      </c>
      <c r="B101" s="11" t="s">
        <v>112</v>
      </c>
      <c r="C101" s="11" t="s">
        <v>12</v>
      </c>
      <c r="D101" s="12" t="s">
        <v>13</v>
      </c>
      <c r="E101" s="18" t="s">
        <v>14</v>
      </c>
      <c r="F101" s="11" t="s">
        <v>15</v>
      </c>
      <c r="G101" s="19"/>
    </row>
    <row r="102" customFormat="1" ht="26" customHeight="1" spans="1:7">
      <c r="A102" s="11">
        <v>98</v>
      </c>
      <c r="B102" s="11" t="s">
        <v>113</v>
      </c>
      <c r="C102" s="11" t="s">
        <v>12</v>
      </c>
      <c r="D102" s="12" t="s">
        <v>13</v>
      </c>
      <c r="E102" s="18" t="s">
        <v>14</v>
      </c>
      <c r="F102" s="11" t="s">
        <v>15</v>
      </c>
      <c r="G102" s="19"/>
    </row>
    <row r="103" customFormat="1" ht="26" customHeight="1" spans="1:7">
      <c r="A103" s="11">
        <v>99</v>
      </c>
      <c r="B103" s="11" t="s">
        <v>114</v>
      </c>
      <c r="C103" s="11" t="s">
        <v>12</v>
      </c>
      <c r="D103" s="12" t="s">
        <v>13</v>
      </c>
      <c r="E103" s="18" t="s">
        <v>14</v>
      </c>
      <c r="F103" s="11" t="s">
        <v>15</v>
      </c>
      <c r="G103" s="19"/>
    </row>
    <row r="104" customFormat="1" ht="26" customHeight="1" spans="1:7">
      <c r="A104" s="11">
        <v>100</v>
      </c>
      <c r="B104" s="11" t="s">
        <v>115</v>
      </c>
      <c r="C104" s="11" t="s">
        <v>12</v>
      </c>
      <c r="D104" s="12" t="s">
        <v>13</v>
      </c>
      <c r="E104" s="18" t="s">
        <v>14</v>
      </c>
      <c r="F104" s="11" t="s">
        <v>15</v>
      </c>
      <c r="G104" s="19"/>
    </row>
    <row r="105" customFormat="1" ht="26" customHeight="1" spans="1:7">
      <c r="A105" s="11">
        <v>101</v>
      </c>
      <c r="B105" s="11" t="s">
        <v>116</v>
      </c>
      <c r="C105" s="11" t="s">
        <v>24</v>
      </c>
      <c r="D105" s="12" t="s">
        <v>13</v>
      </c>
      <c r="E105" s="18" t="s">
        <v>14</v>
      </c>
      <c r="F105" s="11" t="s">
        <v>15</v>
      </c>
      <c r="G105" s="19"/>
    </row>
    <row r="106" customFormat="1" ht="26" customHeight="1" spans="1:7">
      <c r="A106" s="11">
        <v>102</v>
      </c>
      <c r="B106" s="11" t="s">
        <v>117</v>
      </c>
      <c r="C106" s="11" t="s">
        <v>12</v>
      </c>
      <c r="D106" s="12" t="s">
        <v>13</v>
      </c>
      <c r="E106" s="18" t="s">
        <v>14</v>
      </c>
      <c r="F106" s="11" t="s">
        <v>15</v>
      </c>
      <c r="G106" s="19"/>
    </row>
    <row r="107" customFormat="1" ht="26" customHeight="1" spans="1:7">
      <c r="A107" s="11">
        <v>103</v>
      </c>
      <c r="B107" s="11" t="s">
        <v>118</v>
      </c>
      <c r="C107" s="11" t="s">
        <v>12</v>
      </c>
      <c r="D107" s="12" t="s">
        <v>13</v>
      </c>
      <c r="E107" s="18" t="s">
        <v>14</v>
      </c>
      <c r="F107" s="11" t="s">
        <v>15</v>
      </c>
      <c r="G107" s="19"/>
    </row>
    <row r="108" customFormat="1" ht="26" customHeight="1" spans="1:7">
      <c r="A108" s="11">
        <v>104</v>
      </c>
      <c r="B108" s="11" t="s">
        <v>119</v>
      </c>
      <c r="C108" s="11" t="s">
        <v>24</v>
      </c>
      <c r="D108" s="12" t="s">
        <v>13</v>
      </c>
      <c r="E108" s="18" t="s">
        <v>14</v>
      </c>
      <c r="F108" s="11" t="s">
        <v>15</v>
      </c>
      <c r="G108" s="19"/>
    </row>
    <row r="109" customFormat="1" ht="26" customHeight="1" spans="1:7">
      <c r="A109" s="11">
        <v>105</v>
      </c>
      <c r="B109" s="11" t="s">
        <v>120</v>
      </c>
      <c r="C109" s="11" t="s">
        <v>12</v>
      </c>
      <c r="D109" s="12" t="s">
        <v>13</v>
      </c>
      <c r="E109" s="18" t="s">
        <v>14</v>
      </c>
      <c r="F109" s="11" t="s">
        <v>15</v>
      </c>
      <c r="G109" s="19"/>
    </row>
    <row r="110" customFormat="1" ht="26" customHeight="1" spans="1:7">
      <c r="A110" s="11">
        <v>106</v>
      </c>
      <c r="B110" s="11" t="s">
        <v>121</v>
      </c>
      <c r="C110" s="11" t="s">
        <v>12</v>
      </c>
      <c r="D110" s="12" t="s">
        <v>13</v>
      </c>
      <c r="E110" s="18" t="s">
        <v>14</v>
      </c>
      <c r="F110" s="11" t="s">
        <v>15</v>
      </c>
      <c r="G110" s="19"/>
    </row>
    <row r="111" customFormat="1" ht="26" customHeight="1" spans="1:7">
      <c r="A111" s="11">
        <v>107</v>
      </c>
      <c r="B111" s="11" t="s">
        <v>122</v>
      </c>
      <c r="C111" s="11" t="s">
        <v>12</v>
      </c>
      <c r="D111" s="12" t="s">
        <v>13</v>
      </c>
      <c r="E111" s="18" t="s">
        <v>14</v>
      </c>
      <c r="F111" s="11" t="s">
        <v>15</v>
      </c>
      <c r="G111" s="19"/>
    </row>
    <row r="112" customFormat="1" ht="26" customHeight="1" spans="1:7">
      <c r="A112" s="11">
        <v>108</v>
      </c>
      <c r="B112" s="11" t="s">
        <v>123</v>
      </c>
      <c r="C112" s="11" t="s">
        <v>12</v>
      </c>
      <c r="D112" s="12" t="s">
        <v>13</v>
      </c>
      <c r="E112" s="18" t="s">
        <v>14</v>
      </c>
      <c r="F112" s="11" t="s">
        <v>15</v>
      </c>
      <c r="G112" s="19"/>
    </row>
    <row r="113" customFormat="1" ht="26" customHeight="1" spans="1:7">
      <c r="A113" s="11">
        <v>109</v>
      </c>
      <c r="B113" s="11" t="s">
        <v>124</v>
      </c>
      <c r="C113" s="11" t="s">
        <v>12</v>
      </c>
      <c r="D113" s="12" t="s">
        <v>13</v>
      </c>
      <c r="E113" s="18" t="s">
        <v>14</v>
      </c>
      <c r="F113" s="11" t="s">
        <v>15</v>
      </c>
      <c r="G113" s="19"/>
    </row>
    <row r="114" customFormat="1" ht="26" customHeight="1" spans="1:7">
      <c r="A114" s="11">
        <v>110</v>
      </c>
      <c r="B114" s="11" t="s">
        <v>125</v>
      </c>
      <c r="C114" s="11" t="s">
        <v>12</v>
      </c>
      <c r="D114" s="12" t="s">
        <v>13</v>
      </c>
      <c r="E114" s="18" t="s">
        <v>14</v>
      </c>
      <c r="F114" s="11" t="s">
        <v>15</v>
      </c>
      <c r="G114" s="19"/>
    </row>
    <row r="115" customFormat="1" ht="26" customHeight="1" spans="1:7">
      <c r="A115" s="11">
        <v>111</v>
      </c>
      <c r="B115" s="11" t="s">
        <v>126</v>
      </c>
      <c r="C115" s="11" t="s">
        <v>12</v>
      </c>
      <c r="D115" s="12" t="s">
        <v>13</v>
      </c>
      <c r="E115" s="18" t="s">
        <v>14</v>
      </c>
      <c r="F115" s="11" t="s">
        <v>15</v>
      </c>
      <c r="G115" s="19"/>
    </row>
    <row r="116" customFormat="1" ht="26" customHeight="1" spans="1:7">
      <c r="A116" s="11">
        <v>112</v>
      </c>
      <c r="B116" s="11" t="s">
        <v>127</v>
      </c>
      <c r="C116" s="11" t="s">
        <v>12</v>
      </c>
      <c r="D116" s="12" t="s">
        <v>13</v>
      </c>
      <c r="E116" s="18" t="s">
        <v>14</v>
      </c>
      <c r="F116" s="11" t="s">
        <v>15</v>
      </c>
      <c r="G116" s="19"/>
    </row>
    <row r="117" customFormat="1" ht="26" customHeight="1" spans="1:7">
      <c r="A117" s="11">
        <v>113</v>
      </c>
      <c r="B117" s="11" t="s">
        <v>128</v>
      </c>
      <c r="C117" s="11" t="s">
        <v>12</v>
      </c>
      <c r="D117" s="12" t="s">
        <v>13</v>
      </c>
      <c r="E117" s="18" t="s">
        <v>14</v>
      </c>
      <c r="F117" s="11" t="s">
        <v>15</v>
      </c>
      <c r="G117" s="19"/>
    </row>
    <row r="118" customFormat="1" ht="26" customHeight="1" spans="1:7">
      <c r="A118" s="11">
        <v>114</v>
      </c>
      <c r="B118" s="11" t="s">
        <v>129</v>
      </c>
      <c r="C118" s="11" t="s">
        <v>12</v>
      </c>
      <c r="D118" s="12" t="s">
        <v>13</v>
      </c>
      <c r="E118" s="18" t="s">
        <v>14</v>
      </c>
      <c r="F118" s="11" t="s">
        <v>15</v>
      </c>
      <c r="G118" s="19"/>
    </row>
    <row r="119" customFormat="1" ht="26" customHeight="1" spans="1:7">
      <c r="A119" s="11">
        <v>115</v>
      </c>
      <c r="B119" s="11" t="s">
        <v>130</v>
      </c>
      <c r="C119" s="11" t="s">
        <v>12</v>
      </c>
      <c r="D119" s="12" t="s">
        <v>13</v>
      </c>
      <c r="E119" s="18" t="s">
        <v>14</v>
      </c>
      <c r="F119" s="11" t="s">
        <v>15</v>
      </c>
      <c r="G119" s="19"/>
    </row>
    <row r="120" customFormat="1" ht="26" customHeight="1" spans="1:7">
      <c r="A120" s="11">
        <v>116</v>
      </c>
      <c r="B120" s="11" t="s">
        <v>131</v>
      </c>
      <c r="C120" s="11" t="s">
        <v>12</v>
      </c>
      <c r="D120" s="12" t="s">
        <v>13</v>
      </c>
      <c r="E120" s="18" t="s">
        <v>14</v>
      </c>
      <c r="F120" s="11" t="s">
        <v>15</v>
      </c>
      <c r="G120" s="19"/>
    </row>
    <row r="121" customFormat="1" ht="26" customHeight="1" spans="1:7">
      <c r="A121" s="11">
        <v>117</v>
      </c>
      <c r="B121" s="11" t="s">
        <v>132</v>
      </c>
      <c r="C121" s="11" t="s">
        <v>12</v>
      </c>
      <c r="D121" s="12" t="s">
        <v>13</v>
      </c>
      <c r="E121" s="18" t="s">
        <v>14</v>
      </c>
      <c r="F121" s="11" t="s">
        <v>15</v>
      </c>
      <c r="G121" s="19"/>
    </row>
    <row r="122" customFormat="1" ht="26" customHeight="1" spans="1:7">
      <c r="A122" s="11">
        <v>118</v>
      </c>
      <c r="B122" s="11" t="s">
        <v>133</v>
      </c>
      <c r="C122" s="11" t="s">
        <v>12</v>
      </c>
      <c r="D122" s="12" t="s">
        <v>13</v>
      </c>
      <c r="E122" s="18" t="s">
        <v>14</v>
      </c>
      <c r="F122" s="11" t="s">
        <v>15</v>
      </c>
      <c r="G122" s="19"/>
    </row>
    <row r="123" customFormat="1" ht="26" customHeight="1" spans="1:7">
      <c r="A123" s="11">
        <v>119</v>
      </c>
      <c r="B123" s="11" t="s">
        <v>134</v>
      </c>
      <c r="C123" s="11" t="s">
        <v>12</v>
      </c>
      <c r="D123" s="12" t="s">
        <v>13</v>
      </c>
      <c r="E123" s="18" t="s">
        <v>14</v>
      </c>
      <c r="F123" s="11" t="s">
        <v>15</v>
      </c>
      <c r="G123" s="19"/>
    </row>
    <row r="124" customFormat="1" ht="26" customHeight="1" spans="1:7">
      <c r="A124" s="11">
        <v>120</v>
      </c>
      <c r="B124" s="11" t="s">
        <v>135</v>
      </c>
      <c r="C124" s="11" t="s">
        <v>12</v>
      </c>
      <c r="D124" s="12" t="s">
        <v>13</v>
      </c>
      <c r="E124" s="18" t="s">
        <v>14</v>
      </c>
      <c r="F124" s="11" t="s">
        <v>15</v>
      </c>
      <c r="G124" s="19"/>
    </row>
    <row r="125" customFormat="1" ht="26" customHeight="1" spans="1:7">
      <c r="A125" s="11">
        <v>121</v>
      </c>
      <c r="B125" s="11" t="s">
        <v>136</v>
      </c>
      <c r="C125" s="11" t="s">
        <v>12</v>
      </c>
      <c r="D125" s="12" t="s">
        <v>13</v>
      </c>
      <c r="E125" s="18" t="s">
        <v>14</v>
      </c>
      <c r="F125" s="11" t="s">
        <v>15</v>
      </c>
      <c r="G125" s="19"/>
    </row>
    <row r="126" customFormat="1" ht="26" customHeight="1" spans="1:7">
      <c r="A126" s="11">
        <v>122</v>
      </c>
      <c r="B126" s="11" t="s">
        <v>137</v>
      </c>
      <c r="C126" s="11" t="s">
        <v>12</v>
      </c>
      <c r="D126" s="12" t="s">
        <v>13</v>
      </c>
      <c r="E126" s="18" t="s">
        <v>14</v>
      </c>
      <c r="F126" s="11" t="s">
        <v>15</v>
      </c>
      <c r="G126" s="19"/>
    </row>
    <row r="127" customFormat="1" ht="26" customHeight="1" spans="1:7">
      <c r="A127" s="11">
        <v>123</v>
      </c>
      <c r="B127" s="11" t="s">
        <v>138</v>
      </c>
      <c r="C127" s="11" t="s">
        <v>12</v>
      </c>
      <c r="D127" s="12" t="s">
        <v>13</v>
      </c>
      <c r="E127" s="18" t="s">
        <v>14</v>
      </c>
      <c r="F127" s="11" t="s">
        <v>15</v>
      </c>
      <c r="G127" s="19"/>
    </row>
    <row r="128" customFormat="1" ht="26" customHeight="1" spans="1:7">
      <c r="A128" s="11">
        <v>124</v>
      </c>
      <c r="B128" s="11" t="s">
        <v>139</v>
      </c>
      <c r="C128" s="11" t="s">
        <v>12</v>
      </c>
      <c r="D128" s="12" t="s">
        <v>13</v>
      </c>
      <c r="E128" s="18" t="s">
        <v>14</v>
      </c>
      <c r="F128" s="11" t="s">
        <v>15</v>
      </c>
      <c r="G128" s="19"/>
    </row>
    <row r="129" customFormat="1" ht="26" customHeight="1" spans="1:7">
      <c r="A129" s="11">
        <v>125</v>
      </c>
      <c r="B129" s="11" t="s">
        <v>140</v>
      </c>
      <c r="C129" s="11" t="s">
        <v>12</v>
      </c>
      <c r="D129" s="12" t="s">
        <v>13</v>
      </c>
      <c r="E129" s="18" t="s">
        <v>14</v>
      </c>
      <c r="F129" s="11" t="s">
        <v>15</v>
      </c>
      <c r="G129" s="19"/>
    </row>
    <row r="130" customFormat="1" ht="26" customHeight="1" spans="1:7">
      <c r="A130" s="11">
        <v>126</v>
      </c>
      <c r="B130" s="11" t="s">
        <v>141</v>
      </c>
      <c r="C130" s="11" t="s">
        <v>24</v>
      </c>
      <c r="D130" s="12" t="s">
        <v>13</v>
      </c>
      <c r="E130" s="18" t="s">
        <v>14</v>
      </c>
      <c r="F130" s="11" t="s">
        <v>15</v>
      </c>
      <c r="G130" s="19"/>
    </row>
    <row r="131" customFormat="1" ht="26" customHeight="1" spans="1:7">
      <c r="A131" s="11">
        <v>127</v>
      </c>
      <c r="B131" s="11" t="s">
        <v>142</v>
      </c>
      <c r="C131" s="11" t="s">
        <v>24</v>
      </c>
      <c r="D131" s="12" t="s">
        <v>13</v>
      </c>
      <c r="E131" s="18" t="s">
        <v>14</v>
      </c>
      <c r="F131" s="11" t="s">
        <v>15</v>
      </c>
      <c r="G131" s="19"/>
    </row>
    <row r="132" customFormat="1" ht="26" customHeight="1" spans="1:7">
      <c r="A132" s="11">
        <v>128</v>
      </c>
      <c r="B132" s="11" t="s">
        <v>143</v>
      </c>
      <c r="C132" s="11" t="s">
        <v>12</v>
      </c>
      <c r="D132" s="12" t="s">
        <v>13</v>
      </c>
      <c r="E132" s="18" t="s">
        <v>14</v>
      </c>
      <c r="F132" s="11" t="s">
        <v>15</v>
      </c>
      <c r="G132" s="19"/>
    </row>
    <row r="133" customFormat="1" ht="26" customHeight="1" spans="1:7">
      <c r="A133" s="11">
        <v>129</v>
      </c>
      <c r="B133" s="11" t="s">
        <v>144</v>
      </c>
      <c r="C133" s="11" t="s">
        <v>12</v>
      </c>
      <c r="D133" s="12" t="s">
        <v>13</v>
      </c>
      <c r="E133" s="18" t="s">
        <v>14</v>
      </c>
      <c r="F133" s="11" t="s">
        <v>15</v>
      </c>
      <c r="G133" s="19"/>
    </row>
    <row r="134" customFormat="1" ht="26" customHeight="1" spans="1:7">
      <c r="A134" s="11">
        <v>130</v>
      </c>
      <c r="B134" s="11" t="s">
        <v>145</v>
      </c>
      <c r="C134" s="11" t="s">
        <v>12</v>
      </c>
      <c r="D134" s="12" t="s">
        <v>13</v>
      </c>
      <c r="E134" s="18" t="s">
        <v>14</v>
      </c>
      <c r="F134" s="11" t="s">
        <v>15</v>
      </c>
      <c r="G134" s="19"/>
    </row>
    <row r="135" customFormat="1" ht="26" customHeight="1" spans="1:7">
      <c r="A135" s="11">
        <v>131</v>
      </c>
      <c r="B135" s="11" t="s">
        <v>146</v>
      </c>
      <c r="C135" s="11" t="s">
        <v>12</v>
      </c>
      <c r="D135" s="12" t="s">
        <v>13</v>
      </c>
      <c r="E135" s="18" t="s">
        <v>14</v>
      </c>
      <c r="F135" s="11" t="s">
        <v>15</v>
      </c>
      <c r="G135" s="19"/>
    </row>
    <row r="136" customFormat="1" ht="26" customHeight="1" spans="1:7">
      <c r="A136" s="11">
        <v>132</v>
      </c>
      <c r="B136" s="11" t="s">
        <v>147</v>
      </c>
      <c r="C136" s="11" t="s">
        <v>12</v>
      </c>
      <c r="D136" s="12" t="s">
        <v>13</v>
      </c>
      <c r="E136" s="18" t="s">
        <v>14</v>
      </c>
      <c r="F136" s="11" t="s">
        <v>15</v>
      </c>
      <c r="G136" s="19"/>
    </row>
    <row r="137" customFormat="1" ht="26" customHeight="1" spans="1:7">
      <c r="A137" s="11">
        <v>133</v>
      </c>
      <c r="B137" s="11" t="s">
        <v>148</v>
      </c>
      <c r="C137" s="11" t="s">
        <v>12</v>
      </c>
      <c r="D137" s="12" t="s">
        <v>13</v>
      </c>
      <c r="E137" s="18" t="s">
        <v>14</v>
      </c>
      <c r="F137" s="11" t="s">
        <v>15</v>
      </c>
      <c r="G137" s="19"/>
    </row>
    <row r="138" customFormat="1" ht="26" customHeight="1" spans="1:7">
      <c r="A138" s="11">
        <v>134</v>
      </c>
      <c r="B138" s="11" t="s">
        <v>149</v>
      </c>
      <c r="C138" s="11" t="s">
        <v>12</v>
      </c>
      <c r="D138" s="12" t="s">
        <v>13</v>
      </c>
      <c r="E138" s="18" t="s">
        <v>14</v>
      </c>
      <c r="F138" s="11" t="s">
        <v>15</v>
      </c>
      <c r="G138" s="19"/>
    </row>
    <row r="139" customFormat="1" ht="26" customHeight="1" spans="1:7">
      <c r="A139" s="11">
        <v>135</v>
      </c>
      <c r="B139" s="11" t="s">
        <v>150</v>
      </c>
      <c r="C139" s="11" t="s">
        <v>12</v>
      </c>
      <c r="D139" s="12" t="s">
        <v>13</v>
      </c>
      <c r="E139" s="18" t="s">
        <v>14</v>
      </c>
      <c r="F139" s="11" t="s">
        <v>15</v>
      </c>
      <c r="G139" s="19"/>
    </row>
    <row r="140" customFormat="1" ht="26" customHeight="1" spans="1:7">
      <c r="A140" s="11">
        <v>136</v>
      </c>
      <c r="B140" s="11" t="s">
        <v>151</v>
      </c>
      <c r="C140" s="11" t="s">
        <v>12</v>
      </c>
      <c r="D140" s="12" t="s">
        <v>13</v>
      </c>
      <c r="E140" s="18" t="s">
        <v>14</v>
      </c>
      <c r="F140" s="11" t="s">
        <v>15</v>
      </c>
      <c r="G140" s="19"/>
    </row>
    <row r="141" customFormat="1" ht="26" customHeight="1" spans="1:7">
      <c r="A141" s="11">
        <v>137</v>
      </c>
      <c r="B141" s="11" t="s">
        <v>152</v>
      </c>
      <c r="C141" s="11" t="s">
        <v>12</v>
      </c>
      <c r="D141" s="12" t="s">
        <v>13</v>
      </c>
      <c r="E141" s="18" t="s">
        <v>14</v>
      </c>
      <c r="F141" s="11" t="s">
        <v>15</v>
      </c>
      <c r="G141" s="19"/>
    </row>
    <row r="142" customFormat="1" ht="26" customHeight="1" spans="1:7">
      <c r="A142" s="11">
        <v>138</v>
      </c>
      <c r="B142" s="11" t="s">
        <v>153</v>
      </c>
      <c r="C142" s="11" t="s">
        <v>12</v>
      </c>
      <c r="D142" s="12" t="s">
        <v>13</v>
      </c>
      <c r="E142" s="18" t="s">
        <v>14</v>
      </c>
      <c r="F142" s="11" t="s">
        <v>15</v>
      </c>
      <c r="G142" s="19"/>
    </row>
    <row r="143" customFormat="1" ht="26" customHeight="1" spans="1:7">
      <c r="A143" s="11">
        <v>139</v>
      </c>
      <c r="B143" s="11" t="s">
        <v>154</v>
      </c>
      <c r="C143" s="11" t="s">
        <v>12</v>
      </c>
      <c r="D143" s="12" t="s">
        <v>13</v>
      </c>
      <c r="E143" s="18" t="s">
        <v>14</v>
      </c>
      <c r="F143" s="11" t="s">
        <v>15</v>
      </c>
      <c r="G143" s="19"/>
    </row>
    <row r="144" customFormat="1" ht="26" customHeight="1" spans="1:7">
      <c r="A144" s="11">
        <v>140</v>
      </c>
      <c r="B144" s="11" t="s">
        <v>155</v>
      </c>
      <c r="C144" s="11" t="s">
        <v>12</v>
      </c>
      <c r="D144" s="12" t="s">
        <v>13</v>
      </c>
      <c r="E144" s="18" t="s">
        <v>14</v>
      </c>
      <c r="F144" s="11" t="s">
        <v>15</v>
      </c>
      <c r="G144" s="19"/>
    </row>
    <row r="145" customFormat="1" ht="26" customHeight="1" spans="1:7">
      <c r="A145" s="11">
        <v>141</v>
      </c>
      <c r="B145" s="11" t="s">
        <v>156</v>
      </c>
      <c r="C145" s="11" t="s">
        <v>12</v>
      </c>
      <c r="D145" s="12" t="s">
        <v>13</v>
      </c>
      <c r="E145" s="18" t="s">
        <v>14</v>
      </c>
      <c r="F145" s="11" t="s">
        <v>15</v>
      </c>
      <c r="G145" s="19"/>
    </row>
    <row r="146" customFormat="1" ht="26" customHeight="1" spans="1:7">
      <c r="A146" s="11">
        <v>142</v>
      </c>
      <c r="B146" s="11" t="s">
        <v>157</v>
      </c>
      <c r="C146" s="11" t="s">
        <v>24</v>
      </c>
      <c r="D146" s="12" t="s">
        <v>13</v>
      </c>
      <c r="E146" s="18" t="s">
        <v>14</v>
      </c>
      <c r="F146" s="11" t="s">
        <v>15</v>
      </c>
      <c r="G146" s="19"/>
    </row>
    <row r="147" customFormat="1" ht="26" customHeight="1" spans="1:7">
      <c r="A147" s="11">
        <v>143</v>
      </c>
      <c r="B147" s="11" t="s">
        <v>158</v>
      </c>
      <c r="C147" s="11" t="s">
        <v>12</v>
      </c>
      <c r="D147" s="12" t="s">
        <v>13</v>
      </c>
      <c r="E147" s="18" t="s">
        <v>14</v>
      </c>
      <c r="F147" s="11" t="s">
        <v>15</v>
      </c>
      <c r="G147" s="19"/>
    </row>
    <row r="148" customFormat="1" ht="26" customHeight="1" spans="1:7">
      <c r="A148" s="11">
        <v>144</v>
      </c>
      <c r="B148" s="11" t="s">
        <v>159</v>
      </c>
      <c r="C148" s="11" t="s">
        <v>12</v>
      </c>
      <c r="D148" s="12" t="s">
        <v>13</v>
      </c>
      <c r="E148" s="18" t="s">
        <v>14</v>
      </c>
      <c r="F148" s="11" t="s">
        <v>15</v>
      </c>
      <c r="G148" s="19"/>
    </row>
    <row r="149" customFormat="1" ht="26" customHeight="1" spans="1:7">
      <c r="A149" s="11">
        <v>145</v>
      </c>
      <c r="B149" s="11" t="s">
        <v>160</v>
      </c>
      <c r="C149" s="11" t="s">
        <v>12</v>
      </c>
      <c r="D149" s="12" t="s">
        <v>13</v>
      </c>
      <c r="E149" s="18" t="s">
        <v>14</v>
      </c>
      <c r="F149" s="11" t="s">
        <v>15</v>
      </c>
      <c r="G149" s="19"/>
    </row>
    <row r="150" customFormat="1" ht="26" customHeight="1" spans="1:7">
      <c r="A150" s="11">
        <v>146</v>
      </c>
      <c r="B150" s="11" t="s">
        <v>161</v>
      </c>
      <c r="C150" s="11" t="s">
        <v>12</v>
      </c>
      <c r="D150" s="12" t="s">
        <v>13</v>
      </c>
      <c r="E150" s="18" t="s">
        <v>14</v>
      </c>
      <c r="F150" s="11" t="s">
        <v>15</v>
      </c>
      <c r="G150" s="19"/>
    </row>
    <row r="151" customFormat="1" ht="26" customHeight="1" spans="1:7">
      <c r="A151" s="11">
        <v>147</v>
      </c>
      <c r="B151" s="11" t="s">
        <v>162</v>
      </c>
      <c r="C151" s="11" t="s">
        <v>12</v>
      </c>
      <c r="D151" s="12" t="s">
        <v>13</v>
      </c>
      <c r="E151" s="18" t="s">
        <v>14</v>
      </c>
      <c r="F151" s="11" t="s">
        <v>15</v>
      </c>
      <c r="G151" s="19"/>
    </row>
    <row r="152" customFormat="1" ht="26" customHeight="1" spans="1:7">
      <c r="A152" s="11">
        <v>148</v>
      </c>
      <c r="B152" s="11" t="s">
        <v>163</v>
      </c>
      <c r="C152" s="11" t="s">
        <v>12</v>
      </c>
      <c r="D152" s="12" t="s">
        <v>13</v>
      </c>
      <c r="E152" s="18" t="s">
        <v>14</v>
      </c>
      <c r="F152" s="11" t="s">
        <v>15</v>
      </c>
      <c r="G152" s="19"/>
    </row>
    <row r="153" customFormat="1" ht="26" customHeight="1" spans="1:7">
      <c r="A153" s="11">
        <v>149</v>
      </c>
      <c r="B153" s="11" t="s">
        <v>164</v>
      </c>
      <c r="C153" s="11" t="s">
        <v>12</v>
      </c>
      <c r="D153" s="12" t="s">
        <v>13</v>
      </c>
      <c r="E153" s="18" t="s">
        <v>14</v>
      </c>
      <c r="F153" s="11" t="s">
        <v>15</v>
      </c>
      <c r="G153" s="19"/>
    </row>
    <row r="154" customFormat="1" ht="26" customHeight="1" spans="1:7">
      <c r="A154" s="11">
        <v>150</v>
      </c>
      <c r="B154" s="11" t="s">
        <v>165</v>
      </c>
      <c r="C154" s="11" t="s">
        <v>12</v>
      </c>
      <c r="D154" s="12" t="s">
        <v>13</v>
      </c>
      <c r="E154" s="18" t="s">
        <v>14</v>
      </c>
      <c r="F154" s="11" t="s">
        <v>15</v>
      </c>
      <c r="G154" s="19"/>
    </row>
    <row r="155" customFormat="1" ht="26" customHeight="1" spans="1:7">
      <c r="A155" s="11">
        <v>151</v>
      </c>
      <c r="B155" s="11" t="s">
        <v>166</v>
      </c>
      <c r="C155" s="11" t="s">
        <v>12</v>
      </c>
      <c r="D155" s="12" t="s">
        <v>13</v>
      </c>
      <c r="E155" s="18" t="s">
        <v>14</v>
      </c>
      <c r="F155" s="11" t="s">
        <v>15</v>
      </c>
      <c r="G155" s="19"/>
    </row>
    <row r="156" customFormat="1" ht="26" customHeight="1" spans="1:7">
      <c r="A156" s="11">
        <v>152</v>
      </c>
      <c r="B156" s="11" t="s">
        <v>167</v>
      </c>
      <c r="C156" s="11" t="s">
        <v>12</v>
      </c>
      <c r="D156" s="12" t="s">
        <v>13</v>
      </c>
      <c r="E156" s="18" t="s">
        <v>14</v>
      </c>
      <c r="F156" s="11" t="s">
        <v>15</v>
      </c>
      <c r="G156" s="19"/>
    </row>
    <row r="157" customFormat="1" ht="26" customHeight="1" spans="1:7">
      <c r="A157" s="11">
        <v>153</v>
      </c>
      <c r="B157" s="11" t="s">
        <v>168</v>
      </c>
      <c r="C157" s="11" t="s">
        <v>12</v>
      </c>
      <c r="D157" s="12" t="s">
        <v>13</v>
      </c>
      <c r="E157" s="18" t="s">
        <v>14</v>
      </c>
      <c r="F157" s="11" t="s">
        <v>15</v>
      </c>
      <c r="G157" s="19"/>
    </row>
    <row r="158" customFormat="1" ht="26" customHeight="1" spans="1:7">
      <c r="A158" s="11">
        <v>154</v>
      </c>
      <c r="B158" s="11" t="s">
        <v>169</v>
      </c>
      <c r="C158" s="11" t="s">
        <v>12</v>
      </c>
      <c r="D158" s="12" t="s">
        <v>13</v>
      </c>
      <c r="E158" s="18" t="s">
        <v>14</v>
      </c>
      <c r="F158" s="11" t="s">
        <v>15</v>
      </c>
      <c r="G158" s="19"/>
    </row>
    <row r="159" customFormat="1" ht="26" customHeight="1" spans="1:7">
      <c r="A159" s="11">
        <v>155</v>
      </c>
      <c r="B159" s="11" t="s">
        <v>170</v>
      </c>
      <c r="C159" s="11" t="s">
        <v>12</v>
      </c>
      <c r="D159" s="12" t="s">
        <v>13</v>
      </c>
      <c r="E159" s="18" t="s">
        <v>14</v>
      </c>
      <c r="F159" s="11" t="s">
        <v>15</v>
      </c>
      <c r="G159" s="19"/>
    </row>
    <row r="160" customFormat="1" ht="26" customHeight="1" spans="1:7">
      <c r="A160" s="11">
        <v>156</v>
      </c>
      <c r="B160" s="11" t="s">
        <v>171</v>
      </c>
      <c r="C160" s="11" t="s">
        <v>12</v>
      </c>
      <c r="D160" s="12" t="s">
        <v>13</v>
      </c>
      <c r="E160" s="18" t="s">
        <v>14</v>
      </c>
      <c r="F160" s="11" t="s">
        <v>15</v>
      </c>
      <c r="G160" s="19"/>
    </row>
    <row r="161" customFormat="1" ht="26" customHeight="1" spans="1:7">
      <c r="A161" s="11">
        <v>157</v>
      </c>
      <c r="B161" s="11" t="s">
        <v>172</v>
      </c>
      <c r="C161" s="11" t="s">
        <v>12</v>
      </c>
      <c r="D161" s="12" t="s">
        <v>13</v>
      </c>
      <c r="E161" s="18" t="s">
        <v>14</v>
      </c>
      <c r="F161" s="11" t="s">
        <v>15</v>
      </c>
      <c r="G161" s="19"/>
    </row>
    <row r="162" customFormat="1" ht="26" customHeight="1" spans="1:7">
      <c r="A162" s="11">
        <v>158</v>
      </c>
      <c r="B162" s="11" t="s">
        <v>173</v>
      </c>
      <c r="C162" s="11" t="s">
        <v>12</v>
      </c>
      <c r="D162" s="12" t="s">
        <v>13</v>
      </c>
      <c r="E162" s="18" t="s">
        <v>14</v>
      </c>
      <c r="F162" s="11" t="s">
        <v>15</v>
      </c>
      <c r="G162" s="19"/>
    </row>
    <row r="163" customFormat="1" ht="26" customHeight="1" spans="1:7">
      <c r="A163" s="11">
        <v>159</v>
      </c>
      <c r="B163" s="11" t="s">
        <v>174</v>
      </c>
      <c r="C163" s="11" t="s">
        <v>12</v>
      </c>
      <c r="D163" s="12" t="s">
        <v>13</v>
      </c>
      <c r="E163" s="18" t="s">
        <v>14</v>
      </c>
      <c r="F163" s="11" t="s">
        <v>15</v>
      </c>
      <c r="G163" s="19"/>
    </row>
    <row r="164" customFormat="1" ht="26" customHeight="1" spans="1:7">
      <c r="A164" s="11">
        <v>160</v>
      </c>
      <c r="B164" s="11" t="s">
        <v>175</v>
      </c>
      <c r="C164" s="11" t="s">
        <v>12</v>
      </c>
      <c r="D164" s="12" t="s">
        <v>13</v>
      </c>
      <c r="E164" s="18" t="s">
        <v>14</v>
      </c>
      <c r="F164" s="11" t="s">
        <v>15</v>
      </c>
      <c r="G164" s="19"/>
    </row>
    <row r="165" s="2" customFormat="1" ht="26" customHeight="1" spans="1:7">
      <c r="A165" s="11">
        <v>161</v>
      </c>
      <c r="B165" s="11" t="s">
        <v>176</v>
      </c>
      <c r="C165" s="11" t="s">
        <v>12</v>
      </c>
      <c r="D165" s="12" t="s">
        <v>13</v>
      </c>
      <c r="E165" s="18" t="s">
        <v>14</v>
      </c>
      <c r="F165" s="11" t="s">
        <v>15</v>
      </c>
      <c r="G165" s="19"/>
    </row>
    <row r="166" customFormat="1" ht="26" customHeight="1" spans="1:7">
      <c r="A166" s="11">
        <v>162</v>
      </c>
      <c r="B166" s="11" t="s">
        <v>177</v>
      </c>
      <c r="C166" s="11" t="s">
        <v>12</v>
      </c>
      <c r="D166" s="12" t="s">
        <v>13</v>
      </c>
      <c r="E166" s="18" t="s">
        <v>14</v>
      </c>
      <c r="F166" s="11" t="s">
        <v>15</v>
      </c>
      <c r="G166" s="19"/>
    </row>
    <row r="167" customFormat="1" ht="26" customHeight="1" spans="1:7">
      <c r="A167" s="11">
        <v>163</v>
      </c>
      <c r="B167" s="11" t="s">
        <v>178</v>
      </c>
      <c r="C167" s="11" t="s">
        <v>12</v>
      </c>
      <c r="D167" s="12" t="s">
        <v>13</v>
      </c>
      <c r="E167" s="18" t="s">
        <v>14</v>
      </c>
      <c r="F167" s="11" t="s">
        <v>15</v>
      </c>
      <c r="G167" s="19"/>
    </row>
    <row r="168" customFormat="1" ht="26" customHeight="1" spans="1:7">
      <c r="A168" s="11">
        <v>164</v>
      </c>
      <c r="B168" s="11" t="s">
        <v>179</v>
      </c>
      <c r="C168" s="11" t="s">
        <v>12</v>
      </c>
      <c r="D168" s="12" t="s">
        <v>13</v>
      </c>
      <c r="E168" s="18" t="s">
        <v>14</v>
      </c>
      <c r="F168" s="11" t="s">
        <v>15</v>
      </c>
      <c r="G168" s="19"/>
    </row>
    <row r="169" customFormat="1" ht="26" customHeight="1" spans="1:7">
      <c r="A169" s="11">
        <v>165</v>
      </c>
      <c r="B169" s="11" t="s">
        <v>180</v>
      </c>
      <c r="C169" s="11" t="s">
        <v>12</v>
      </c>
      <c r="D169" s="12" t="s">
        <v>13</v>
      </c>
      <c r="E169" s="18" t="s">
        <v>14</v>
      </c>
      <c r="F169" s="11" t="s">
        <v>15</v>
      </c>
      <c r="G169" s="19"/>
    </row>
    <row r="170" customFormat="1" ht="26" customHeight="1" spans="1:7">
      <c r="A170" s="11">
        <v>166</v>
      </c>
      <c r="B170" s="11" t="s">
        <v>181</v>
      </c>
      <c r="C170" s="11" t="s">
        <v>12</v>
      </c>
      <c r="D170" s="12" t="s">
        <v>13</v>
      </c>
      <c r="E170" s="18" t="s">
        <v>14</v>
      </c>
      <c r="F170" s="11" t="s">
        <v>15</v>
      </c>
      <c r="G170" s="19"/>
    </row>
    <row r="171" customFormat="1" ht="26" customHeight="1" spans="1:7">
      <c r="A171" s="11">
        <v>167</v>
      </c>
      <c r="B171" s="11" t="s">
        <v>182</v>
      </c>
      <c r="C171" s="11" t="s">
        <v>12</v>
      </c>
      <c r="D171" s="12" t="s">
        <v>13</v>
      </c>
      <c r="E171" s="18" t="s">
        <v>14</v>
      </c>
      <c r="F171" s="11" t="s">
        <v>15</v>
      </c>
      <c r="G171" s="19"/>
    </row>
    <row r="172" customFormat="1" ht="26" customHeight="1" spans="1:7">
      <c r="A172" s="11">
        <v>168</v>
      </c>
      <c r="B172" s="11" t="s">
        <v>183</v>
      </c>
      <c r="C172" s="11" t="s">
        <v>12</v>
      </c>
      <c r="D172" s="12" t="s">
        <v>13</v>
      </c>
      <c r="E172" s="18" t="s">
        <v>14</v>
      </c>
      <c r="F172" s="11" t="s">
        <v>15</v>
      </c>
      <c r="G172" s="19"/>
    </row>
    <row r="173" customFormat="1" ht="26" customHeight="1" spans="1:7">
      <c r="A173" s="11">
        <v>169</v>
      </c>
      <c r="B173" s="11" t="s">
        <v>184</v>
      </c>
      <c r="C173" s="11" t="s">
        <v>24</v>
      </c>
      <c r="D173" s="12" t="s">
        <v>13</v>
      </c>
      <c r="E173" s="18" t="s">
        <v>14</v>
      </c>
      <c r="F173" s="11" t="s">
        <v>15</v>
      </c>
      <c r="G173" s="19"/>
    </row>
    <row r="174" customFormat="1" ht="26" customHeight="1" spans="1:7">
      <c r="A174" s="11">
        <v>170</v>
      </c>
      <c r="B174" s="11" t="s">
        <v>185</v>
      </c>
      <c r="C174" s="11" t="s">
        <v>24</v>
      </c>
      <c r="D174" s="12" t="s">
        <v>13</v>
      </c>
      <c r="E174" s="18" t="s">
        <v>14</v>
      </c>
      <c r="F174" s="11" t="s">
        <v>15</v>
      </c>
      <c r="G174" s="19"/>
    </row>
    <row r="175" customFormat="1" ht="26" customHeight="1" spans="1:7">
      <c r="A175" s="11">
        <v>171</v>
      </c>
      <c r="B175" s="11" t="s">
        <v>151</v>
      </c>
      <c r="C175" s="11" t="s">
        <v>12</v>
      </c>
      <c r="D175" s="12" t="s">
        <v>13</v>
      </c>
      <c r="E175" s="18" t="s">
        <v>14</v>
      </c>
      <c r="F175" s="11" t="s">
        <v>15</v>
      </c>
      <c r="G175" s="19"/>
    </row>
    <row r="176" customFormat="1" ht="26" customHeight="1" spans="1:7">
      <c r="A176" s="11">
        <v>172</v>
      </c>
      <c r="B176" s="11" t="s">
        <v>186</v>
      </c>
      <c r="C176" s="11" t="s">
        <v>12</v>
      </c>
      <c r="D176" s="12" t="s">
        <v>13</v>
      </c>
      <c r="E176" s="18" t="s">
        <v>14</v>
      </c>
      <c r="F176" s="11" t="s">
        <v>15</v>
      </c>
      <c r="G176" s="19"/>
    </row>
    <row r="177" customFormat="1" ht="26" customHeight="1" spans="1:7">
      <c r="A177" s="11">
        <v>173</v>
      </c>
      <c r="B177" s="11" t="s">
        <v>187</v>
      </c>
      <c r="C177" s="11" t="s">
        <v>12</v>
      </c>
      <c r="D177" s="12" t="s">
        <v>13</v>
      </c>
      <c r="E177" s="18" t="s">
        <v>14</v>
      </c>
      <c r="F177" s="11" t="s">
        <v>15</v>
      </c>
      <c r="G177" s="19"/>
    </row>
    <row r="178" customFormat="1" ht="26" customHeight="1" spans="1:7">
      <c r="A178" s="11">
        <v>174</v>
      </c>
      <c r="B178" s="11" t="s">
        <v>188</v>
      </c>
      <c r="C178" s="11" t="s">
        <v>24</v>
      </c>
      <c r="D178" s="12" t="s">
        <v>13</v>
      </c>
      <c r="E178" s="18" t="s">
        <v>14</v>
      </c>
      <c r="F178" s="11" t="s">
        <v>15</v>
      </c>
      <c r="G178" s="19"/>
    </row>
    <row r="179" customFormat="1" ht="26" customHeight="1" spans="1:7">
      <c r="A179" s="11">
        <v>175</v>
      </c>
      <c r="B179" s="11" t="s">
        <v>189</v>
      </c>
      <c r="C179" s="11" t="s">
        <v>12</v>
      </c>
      <c r="D179" s="12" t="s">
        <v>13</v>
      </c>
      <c r="E179" s="18" t="s">
        <v>14</v>
      </c>
      <c r="F179" s="11" t="s">
        <v>15</v>
      </c>
      <c r="G179" s="19"/>
    </row>
    <row r="180" customFormat="1" ht="26" customHeight="1" spans="1:7">
      <c r="A180" s="11">
        <v>176</v>
      </c>
      <c r="B180" s="11" t="s">
        <v>190</v>
      </c>
      <c r="C180" s="11" t="s">
        <v>12</v>
      </c>
      <c r="D180" s="12" t="s">
        <v>13</v>
      </c>
      <c r="E180" s="18" t="s">
        <v>14</v>
      </c>
      <c r="F180" s="11" t="s">
        <v>15</v>
      </c>
      <c r="G180" s="19"/>
    </row>
    <row r="181" customFormat="1" ht="26" customHeight="1" spans="1:7">
      <c r="A181" s="11">
        <v>177</v>
      </c>
      <c r="B181" s="11" t="s">
        <v>191</v>
      </c>
      <c r="C181" s="11" t="s">
        <v>12</v>
      </c>
      <c r="D181" s="12" t="s">
        <v>13</v>
      </c>
      <c r="E181" s="18" t="s">
        <v>14</v>
      </c>
      <c r="F181" s="11" t="s">
        <v>15</v>
      </c>
      <c r="G181" s="19"/>
    </row>
    <row r="182" customFormat="1" ht="26" customHeight="1" spans="1:7">
      <c r="A182" s="11">
        <v>178</v>
      </c>
      <c r="B182" s="11" t="s">
        <v>192</v>
      </c>
      <c r="C182" s="11" t="s">
        <v>12</v>
      </c>
      <c r="D182" s="12" t="s">
        <v>13</v>
      </c>
      <c r="E182" s="18" t="s">
        <v>14</v>
      </c>
      <c r="F182" s="11" t="s">
        <v>15</v>
      </c>
      <c r="G182" s="19"/>
    </row>
    <row r="183" customFormat="1" ht="26" customHeight="1" spans="1:7">
      <c r="A183" s="11">
        <v>179</v>
      </c>
      <c r="B183" s="11" t="s">
        <v>193</v>
      </c>
      <c r="C183" s="11" t="s">
        <v>12</v>
      </c>
      <c r="D183" s="12" t="s">
        <v>13</v>
      </c>
      <c r="E183" s="18" t="s">
        <v>14</v>
      </c>
      <c r="F183" s="11" t="s">
        <v>15</v>
      </c>
      <c r="G183" s="19"/>
    </row>
    <row r="184" customFormat="1" ht="26" customHeight="1" spans="1:7">
      <c r="A184" s="11">
        <v>180</v>
      </c>
      <c r="B184" s="11" t="s">
        <v>194</v>
      </c>
      <c r="C184" s="11" t="s">
        <v>12</v>
      </c>
      <c r="D184" s="12" t="s">
        <v>13</v>
      </c>
      <c r="E184" s="18" t="s">
        <v>14</v>
      </c>
      <c r="F184" s="11" t="s">
        <v>15</v>
      </c>
      <c r="G184" s="19"/>
    </row>
    <row r="185" customFormat="1" ht="26" customHeight="1" spans="1:7">
      <c r="A185" s="11">
        <v>181</v>
      </c>
      <c r="B185" s="11" t="s">
        <v>195</v>
      </c>
      <c r="C185" s="11" t="s">
        <v>12</v>
      </c>
      <c r="D185" s="12" t="s">
        <v>13</v>
      </c>
      <c r="E185" s="18" t="s">
        <v>14</v>
      </c>
      <c r="F185" s="11" t="s">
        <v>15</v>
      </c>
      <c r="G185" s="19"/>
    </row>
    <row r="186" customFormat="1" ht="26" customHeight="1" spans="1:7">
      <c r="A186" s="11">
        <v>182</v>
      </c>
      <c r="B186" s="11" t="s">
        <v>196</v>
      </c>
      <c r="C186" s="11" t="s">
        <v>12</v>
      </c>
      <c r="D186" s="12" t="s">
        <v>13</v>
      </c>
      <c r="E186" s="18" t="s">
        <v>14</v>
      </c>
      <c r="F186" s="11" t="s">
        <v>15</v>
      </c>
      <c r="G186" s="19"/>
    </row>
    <row r="187" customFormat="1" ht="26" customHeight="1" spans="1:7">
      <c r="A187" s="11">
        <v>183</v>
      </c>
      <c r="B187" s="11" t="s">
        <v>197</v>
      </c>
      <c r="C187" s="11" t="s">
        <v>12</v>
      </c>
      <c r="D187" s="12" t="s">
        <v>13</v>
      </c>
      <c r="E187" s="18" t="s">
        <v>14</v>
      </c>
      <c r="F187" s="11" t="s">
        <v>15</v>
      </c>
      <c r="G187" s="19"/>
    </row>
    <row r="188" customFormat="1" ht="26" customHeight="1" spans="1:7">
      <c r="A188" s="11">
        <v>184</v>
      </c>
      <c r="B188" s="11" t="s">
        <v>198</v>
      </c>
      <c r="C188" s="11" t="s">
        <v>12</v>
      </c>
      <c r="D188" s="12" t="s">
        <v>13</v>
      </c>
      <c r="E188" s="18" t="s">
        <v>14</v>
      </c>
      <c r="F188" s="11" t="s">
        <v>15</v>
      </c>
      <c r="G188" s="19"/>
    </row>
    <row r="189" customFormat="1" ht="26" customHeight="1" spans="1:7">
      <c r="A189" s="11">
        <v>185</v>
      </c>
      <c r="B189" s="11" t="s">
        <v>199</v>
      </c>
      <c r="C189" s="11" t="s">
        <v>12</v>
      </c>
      <c r="D189" s="12" t="s">
        <v>13</v>
      </c>
      <c r="E189" s="18" t="s">
        <v>14</v>
      </c>
      <c r="F189" s="11" t="s">
        <v>15</v>
      </c>
      <c r="G189" s="19"/>
    </row>
    <row r="190" customFormat="1" ht="26" customHeight="1" spans="1:7">
      <c r="A190" s="11">
        <v>186</v>
      </c>
      <c r="B190" s="11" t="s">
        <v>200</v>
      </c>
      <c r="C190" s="11" t="s">
        <v>24</v>
      </c>
      <c r="D190" s="12" t="s">
        <v>13</v>
      </c>
      <c r="E190" s="18" t="s">
        <v>14</v>
      </c>
      <c r="F190" s="11" t="s">
        <v>15</v>
      </c>
      <c r="G190" s="19"/>
    </row>
    <row r="191" customFormat="1" ht="26" customHeight="1" spans="1:7">
      <c r="A191" s="11">
        <v>187</v>
      </c>
      <c r="B191" s="11" t="s">
        <v>201</v>
      </c>
      <c r="C191" s="11" t="s">
        <v>12</v>
      </c>
      <c r="D191" s="12" t="s">
        <v>13</v>
      </c>
      <c r="E191" s="18" t="s">
        <v>14</v>
      </c>
      <c r="F191" s="11" t="s">
        <v>15</v>
      </c>
      <c r="G191" s="19"/>
    </row>
    <row r="192" customFormat="1" ht="26" customHeight="1" spans="1:7">
      <c r="A192" s="11">
        <v>188</v>
      </c>
      <c r="B192" s="11" t="s">
        <v>202</v>
      </c>
      <c r="C192" s="11" t="s">
        <v>12</v>
      </c>
      <c r="D192" s="12" t="s">
        <v>13</v>
      </c>
      <c r="E192" s="18" t="s">
        <v>14</v>
      </c>
      <c r="F192" s="11" t="s">
        <v>15</v>
      </c>
      <c r="G192" s="19"/>
    </row>
    <row r="193" customFormat="1" ht="26" customHeight="1" spans="1:7">
      <c r="A193" s="11">
        <v>189</v>
      </c>
      <c r="B193" s="11" t="s">
        <v>203</v>
      </c>
      <c r="C193" s="11" t="s">
        <v>12</v>
      </c>
      <c r="D193" s="12" t="s">
        <v>13</v>
      </c>
      <c r="E193" s="18" t="s">
        <v>14</v>
      </c>
      <c r="F193" s="11" t="s">
        <v>15</v>
      </c>
      <c r="G193" s="19"/>
    </row>
    <row r="194" customFormat="1" ht="26" customHeight="1" spans="1:7">
      <c r="A194" s="11">
        <v>190</v>
      </c>
      <c r="B194" s="11" t="s">
        <v>204</v>
      </c>
      <c r="C194" s="11" t="s">
        <v>24</v>
      </c>
      <c r="D194" s="12" t="s">
        <v>13</v>
      </c>
      <c r="E194" s="18" t="s">
        <v>14</v>
      </c>
      <c r="F194" s="11" t="s">
        <v>15</v>
      </c>
      <c r="G194" s="19"/>
    </row>
    <row r="195" customFormat="1" ht="26" customHeight="1" spans="1:7">
      <c r="A195" s="11">
        <v>191</v>
      </c>
      <c r="B195" s="11" t="s">
        <v>205</v>
      </c>
      <c r="C195" s="11" t="s">
        <v>12</v>
      </c>
      <c r="D195" s="12" t="s">
        <v>13</v>
      </c>
      <c r="E195" s="18" t="s">
        <v>14</v>
      </c>
      <c r="F195" s="11" t="s">
        <v>15</v>
      </c>
      <c r="G195" s="19"/>
    </row>
    <row r="196" customFormat="1" ht="26" customHeight="1" spans="1:7">
      <c r="A196" s="11">
        <v>192</v>
      </c>
      <c r="B196" s="11" t="s">
        <v>206</v>
      </c>
      <c r="C196" s="11" t="s">
        <v>24</v>
      </c>
      <c r="D196" s="12" t="s">
        <v>13</v>
      </c>
      <c r="E196" s="18" t="s">
        <v>14</v>
      </c>
      <c r="F196" s="11" t="s">
        <v>15</v>
      </c>
      <c r="G196" s="19"/>
    </row>
    <row r="197" customFormat="1" ht="26" customHeight="1" spans="1:7">
      <c r="A197" s="11">
        <v>193</v>
      </c>
      <c r="B197" s="11" t="s">
        <v>207</v>
      </c>
      <c r="C197" s="11" t="s">
        <v>12</v>
      </c>
      <c r="D197" s="12" t="s">
        <v>13</v>
      </c>
      <c r="E197" s="18" t="s">
        <v>14</v>
      </c>
      <c r="F197" s="11" t="s">
        <v>15</v>
      </c>
      <c r="G197" s="19"/>
    </row>
    <row r="198" customFormat="1" ht="26" customHeight="1" spans="1:7">
      <c r="A198" s="11">
        <v>194</v>
      </c>
      <c r="B198" s="11" t="s">
        <v>208</v>
      </c>
      <c r="C198" s="11" t="s">
        <v>12</v>
      </c>
      <c r="D198" s="12" t="s">
        <v>13</v>
      </c>
      <c r="E198" s="18" t="s">
        <v>14</v>
      </c>
      <c r="F198" s="11" t="s">
        <v>15</v>
      </c>
      <c r="G198" s="19"/>
    </row>
    <row r="199" customFormat="1" ht="26" customHeight="1" spans="1:7">
      <c r="A199" s="11">
        <v>195</v>
      </c>
      <c r="B199" s="11" t="s">
        <v>209</v>
      </c>
      <c r="C199" s="11" t="s">
        <v>12</v>
      </c>
      <c r="D199" s="12" t="s">
        <v>13</v>
      </c>
      <c r="E199" s="18" t="s">
        <v>14</v>
      </c>
      <c r="F199" s="11" t="s">
        <v>15</v>
      </c>
      <c r="G199" s="19"/>
    </row>
    <row r="200" customFormat="1" ht="26" customHeight="1" spans="1:7">
      <c r="A200" s="11">
        <v>196</v>
      </c>
      <c r="B200" s="11" t="s">
        <v>210</v>
      </c>
      <c r="C200" s="11" t="s">
        <v>24</v>
      </c>
      <c r="D200" s="12" t="s">
        <v>13</v>
      </c>
      <c r="E200" s="18" t="s">
        <v>14</v>
      </c>
      <c r="F200" s="11" t="s">
        <v>15</v>
      </c>
      <c r="G200" s="19"/>
    </row>
    <row r="201" customFormat="1" ht="26" customHeight="1" spans="1:7">
      <c r="A201" s="11">
        <v>197</v>
      </c>
      <c r="B201" s="11" t="s">
        <v>211</v>
      </c>
      <c r="C201" s="11" t="s">
        <v>24</v>
      </c>
      <c r="D201" s="12" t="s">
        <v>13</v>
      </c>
      <c r="E201" s="18" t="s">
        <v>14</v>
      </c>
      <c r="F201" s="11" t="s">
        <v>15</v>
      </c>
      <c r="G201" s="19"/>
    </row>
    <row r="202" customFormat="1" ht="26" customHeight="1" spans="1:7">
      <c r="A202" s="11">
        <v>198</v>
      </c>
      <c r="B202" s="11" t="s">
        <v>212</v>
      </c>
      <c r="C202" s="11" t="s">
        <v>24</v>
      </c>
      <c r="D202" s="12" t="s">
        <v>13</v>
      </c>
      <c r="E202" s="18" t="s">
        <v>14</v>
      </c>
      <c r="F202" s="11" t="s">
        <v>15</v>
      </c>
      <c r="G202" s="19"/>
    </row>
    <row r="203" customFormat="1" ht="26" customHeight="1" spans="1:7">
      <c r="A203" s="11">
        <v>199</v>
      </c>
      <c r="B203" s="11" t="s">
        <v>213</v>
      </c>
      <c r="C203" s="11" t="s">
        <v>12</v>
      </c>
      <c r="D203" s="12" t="s">
        <v>13</v>
      </c>
      <c r="E203" s="18" t="s">
        <v>14</v>
      </c>
      <c r="F203" s="11" t="s">
        <v>15</v>
      </c>
      <c r="G203" s="19"/>
    </row>
    <row r="204" customFormat="1" ht="26" customHeight="1" spans="1:7">
      <c r="A204" s="11">
        <v>200</v>
      </c>
      <c r="B204" s="11" t="s">
        <v>214</v>
      </c>
      <c r="C204" s="11" t="s">
        <v>12</v>
      </c>
      <c r="D204" s="12" t="s">
        <v>13</v>
      </c>
      <c r="E204" s="18" t="s">
        <v>14</v>
      </c>
      <c r="F204" s="11" t="s">
        <v>15</v>
      </c>
      <c r="G204" s="19"/>
    </row>
    <row r="205" customFormat="1" ht="26" customHeight="1" spans="1:7">
      <c r="A205" s="11">
        <v>201</v>
      </c>
      <c r="B205" s="11" t="s">
        <v>215</v>
      </c>
      <c r="C205" s="11" t="s">
        <v>12</v>
      </c>
      <c r="D205" s="12" t="s">
        <v>13</v>
      </c>
      <c r="E205" s="18" t="s">
        <v>14</v>
      </c>
      <c r="F205" s="11" t="s">
        <v>15</v>
      </c>
      <c r="G205" s="19"/>
    </row>
    <row r="206" customFormat="1" ht="26" customHeight="1" spans="1:7">
      <c r="A206" s="11">
        <v>202</v>
      </c>
      <c r="B206" s="11" t="s">
        <v>216</v>
      </c>
      <c r="C206" s="11" t="s">
        <v>12</v>
      </c>
      <c r="D206" s="12" t="s">
        <v>13</v>
      </c>
      <c r="E206" s="18" t="s">
        <v>14</v>
      </c>
      <c r="F206" s="11" t="s">
        <v>15</v>
      </c>
      <c r="G206" s="19"/>
    </row>
    <row r="207" customFormat="1" ht="26" customHeight="1" spans="1:7">
      <c r="A207" s="11">
        <v>203</v>
      </c>
      <c r="B207" s="11" t="s">
        <v>217</v>
      </c>
      <c r="C207" s="11" t="s">
        <v>12</v>
      </c>
      <c r="D207" s="12" t="s">
        <v>13</v>
      </c>
      <c r="E207" s="18" t="s">
        <v>14</v>
      </c>
      <c r="F207" s="11" t="s">
        <v>15</v>
      </c>
      <c r="G207" s="19"/>
    </row>
    <row r="208" customFormat="1" ht="26" customHeight="1" spans="1:7">
      <c r="A208" s="11">
        <v>204</v>
      </c>
      <c r="B208" s="11" t="s">
        <v>218</v>
      </c>
      <c r="C208" s="11" t="s">
        <v>12</v>
      </c>
      <c r="D208" s="12" t="s">
        <v>13</v>
      </c>
      <c r="E208" s="18" t="s">
        <v>14</v>
      </c>
      <c r="F208" s="11" t="s">
        <v>15</v>
      </c>
      <c r="G208" s="19"/>
    </row>
    <row r="209" customFormat="1" ht="26" customHeight="1" spans="1:7">
      <c r="A209" s="11">
        <v>205</v>
      </c>
      <c r="B209" s="11" t="s">
        <v>219</v>
      </c>
      <c r="C209" s="11" t="s">
        <v>12</v>
      </c>
      <c r="D209" s="12" t="s">
        <v>13</v>
      </c>
      <c r="E209" s="18" t="s">
        <v>14</v>
      </c>
      <c r="F209" s="11" t="s">
        <v>15</v>
      </c>
      <c r="G209" s="19"/>
    </row>
    <row r="210" customFormat="1" ht="26" customHeight="1" spans="1:7">
      <c r="A210" s="11">
        <v>206</v>
      </c>
      <c r="B210" s="11" t="s">
        <v>220</v>
      </c>
      <c r="C210" s="11" t="s">
        <v>12</v>
      </c>
      <c r="D210" s="12" t="s">
        <v>13</v>
      </c>
      <c r="E210" s="18" t="s">
        <v>14</v>
      </c>
      <c r="F210" s="11" t="s">
        <v>15</v>
      </c>
      <c r="G210" s="19"/>
    </row>
    <row r="211" customFormat="1" ht="26" customHeight="1" spans="1:7">
      <c r="A211" s="11">
        <v>207</v>
      </c>
      <c r="B211" s="11" t="s">
        <v>221</v>
      </c>
      <c r="C211" s="11" t="s">
        <v>12</v>
      </c>
      <c r="D211" s="12" t="s">
        <v>13</v>
      </c>
      <c r="E211" s="18" t="s">
        <v>14</v>
      </c>
      <c r="F211" s="11" t="s">
        <v>15</v>
      </c>
      <c r="G211" s="19"/>
    </row>
    <row r="212" customFormat="1" ht="26" customHeight="1" spans="1:7">
      <c r="A212" s="11">
        <v>208</v>
      </c>
      <c r="B212" s="11" t="s">
        <v>222</v>
      </c>
      <c r="C212" s="11" t="s">
        <v>12</v>
      </c>
      <c r="D212" s="12" t="s">
        <v>13</v>
      </c>
      <c r="E212" s="18" t="s">
        <v>14</v>
      </c>
      <c r="F212" s="11" t="s">
        <v>15</v>
      </c>
      <c r="G212" s="19"/>
    </row>
    <row r="213" customFormat="1" ht="26" customHeight="1" spans="1:7">
      <c r="A213" s="11">
        <v>209</v>
      </c>
      <c r="B213" s="11" t="s">
        <v>223</v>
      </c>
      <c r="C213" s="11" t="s">
        <v>12</v>
      </c>
      <c r="D213" s="12" t="s">
        <v>13</v>
      </c>
      <c r="E213" s="18" t="s">
        <v>14</v>
      </c>
      <c r="F213" s="11" t="s">
        <v>15</v>
      </c>
      <c r="G213" s="19"/>
    </row>
    <row r="214" customFormat="1" ht="26" customHeight="1" spans="1:7">
      <c r="A214" s="11">
        <v>210</v>
      </c>
      <c r="B214" s="11" t="s">
        <v>224</v>
      </c>
      <c r="C214" s="11" t="s">
        <v>12</v>
      </c>
      <c r="D214" s="12" t="s">
        <v>13</v>
      </c>
      <c r="E214" s="18" t="s">
        <v>14</v>
      </c>
      <c r="F214" s="11" t="s">
        <v>15</v>
      </c>
      <c r="G214" s="19"/>
    </row>
    <row r="215" customFormat="1" ht="26" customHeight="1" spans="1:7">
      <c r="A215" s="11">
        <v>211</v>
      </c>
      <c r="B215" s="11" t="s">
        <v>225</v>
      </c>
      <c r="C215" s="11" t="s">
        <v>12</v>
      </c>
      <c r="D215" s="12" t="s">
        <v>13</v>
      </c>
      <c r="E215" s="18" t="s">
        <v>14</v>
      </c>
      <c r="F215" s="11" t="s">
        <v>15</v>
      </c>
      <c r="G215" s="19"/>
    </row>
    <row r="216" customFormat="1" ht="26" customHeight="1" spans="1:7">
      <c r="A216" s="11">
        <v>212</v>
      </c>
      <c r="B216" s="11" t="s">
        <v>226</v>
      </c>
      <c r="C216" s="11" t="s">
        <v>12</v>
      </c>
      <c r="D216" s="12" t="s">
        <v>13</v>
      </c>
      <c r="E216" s="18" t="s">
        <v>14</v>
      </c>
      <c r="F216" s="11" t="s">
        <v>15</v>
      </c>
      <c r="G216" s="19"/>
    </row>
    <row r="217" customFormat="1" ht="26" customHeight="1" spans="1:7">
      <c r="A217" s="11">
        <v>213</v>
      </c>
      <c r="B217" s="11" t="s">
        <v>227</v>
      </c>
      <c r="C217" s="11" t="s">
        <v>12</v>
      </c>
      <c r="D217" s="12" t="s">
        <v>13</v>
      </c>
      <c r="E217" s="18" t="s">
        <v>14</v>
      </c>
      <c r="F217" s="11" t="s">
        <v>15</v>
      </c>
      <c r="G217" s="19"/>
    </row>
    <row r="218" customFormat="1" ht="26" customHeight="1" spans="1:7">
      <c r="A218" s="11">
        <v>214</v>
      </c>
      <c r="B218" s="11" t="s">
        <v>228</v>
      </c>
      <c r="C218" s="11" t="s">
        <v>12</v>
      </c>
      <c r="D218" s="12" t="s">
        <v>13</v>
      </c>
      <c r="E218" s="18" t="s">
        <v>14</v>
      </c>
      <c r="F218" s="11" t="s">
        <v>15</v>
      </c>
      <c r="G218" s="19"/>
    </row>
    <row r="219" customFormat="1" ht="26" customHeight="1" spans="1:7">
      <c r="A219" s="11">
        <v>215</v>
      </c>
      <c r="B219" s="11" t="s">
        <v>229</v>
      </c>
      <c r="C219" s="11" t="s">
        <v>24</v>
      </c>
      <c r="D219" s="12" t="s">
        <v>13</v>
      </c>
      <c r="E219" s="18" t="s">
        <v>14</v>
      </c>
      <c r="F219" s="11" t="s">
        <v>15</v>
      </c>
      <c r="G219" s="19"/>
    </row>
    <row r="220" customFormat="1" ht="26" customHeight="1" spans="1:7">
      <c r="A220" s="11">
        <v>216</v>
      </c>
      <c r="B220" s="11" t="s">
        <v>230</v>
      </c>
      <c r="C220" s="11" t="s">
        <v>24</v>
      </c>
      <c r="D220" s="12" t="s">
        <v>13</v>
      </c>
      <c r="E220" s="18" t="s">
        <v>14</v>
      </c>
      <c r="F220" s="11" t="s">
        <v>15</v>
      </c>
      <c r="G220" s="19"/>
    </row>
    <row r="221" customFormat="1" ht="26" customHeight="1" spans="1:7">
      <c r="A221" s="11">
        <v>217</v>
      </c>
      <c r="B221" s="11" t="s">
        <v>231</v>
      </c>
      <c r="C221" s="11" t="s">
        <v>24</v>
      </c>
      <c r="D221" s="12" t="s">
        <v>13</v>
      </c>
      <c r="E221" s="18" t="s">
        <v>14</v>
      </c>
      <c r="F221" s="11" t="s">
        <v>15</v>
      </c>
      <c r="G221" s="19"/>
    </row>
    <row r="222" customFormat="1" ht="26" customHeight="1" spans="1:7">
      <c r="A222" s="11">
        <v>218</v>
      </c>
      <c r="B222" s="11" t="s">
        <v>232</v>
      </c>
      <c r="C222" s="11" t="s">
        <v>24</v>
      </c>
      <c r="D222" s="12" t="s">
        <v>13</v>
      </c>
      <c r="E222" s="18" t="s">
        <v>14</v>
      </c>
      <c r="F222" s="11" t="s">
        <v>15</v>
      </c>
      <c r="G222" s="19"/>
    </row>
    <row r="223" customFormat="1" ht="26" customHeight="1" spans="1:7">
      <c r="A223" s="11">
        <v>219</v>
      </c>
      <c r="B223" s="11" t="s">
        <v>233</v>
      </c>
      <c r="C223" s="11" t="s">
        <v>24</v>
      </c>
      <c r="D223" s="12" t="s">
        <v>13</v>
      </c>
      <c r="E223" s="18" t="s">
        <v>14</v>
      </c>
      <c r="F223" s="11" t="s">
        <v>15</v>
      </c>
      <c r="G223" s="19"/>
    </row>
    <row r="224" customFormat="1" ht="26" customHeight="1" spans="1:7">
      <c r="A224" s="11">
        <v>220</v>
      </c>
      <c r="B224" s="11" t="s">
        <v>234</v>
      </c>
      <c r="C224" s="11" t="s">
        <v>12</v>
      </c>
      <c r="D224" s="12" t="s">
        <v>13</v>
      </c>
      <c r="E224" s="18" t="s">
        <v>14</v>
      </c>
      <c r="F224" s="11" t="s">
        <v>15</v>
      </c>
      <c r="G224" s="19"/>
    </row>
    <row r="225" customFormat="1" ht="26" customHeight="1" spans="1:7">
      <c r="A225" s="11">
        <v>221</v>
      </c>
      <c r="B225" s="11" t="s">
        <v>235</v>
      </c>
      <c r="C225" s="11" t="s">
        <v>12</v>
      </c>
      <c r="D225" s="12" t="s">
        <v>13</v>
      </c>
      <c r="E225" s="18" t="s">
        <v>14</v>
      </c>
      <c r="F225" s="11" t="s">
        <v>15</v>
      </c>
      <c r="G225" s="19"/>
    </row>
    <row r="226" customFormat="1" ht="26" customHeight="1" spans="1:7">
      <c r="A226" s="11">
        <v>222</v>
      </c>
      <c r="B226" s="11" t="s">
        <v>236</v>
      </c>
      <c r="C226" s="11" t="s">
        <v>12</v>
      </c>
      <c r="D226" s="12" t="s">
        <v>13</v>
      </c>
      <c r="E226" s="18" t="s">
        <v>14</v>
      </c>
      <c r="F226" s="11" t="s">
        <v>15</v>
      </c>
      <c r="G226" s="19"/>
    </row>
    <row r="227" customFormat="1" ht="26" customHeight="1" spans="1:7">
      <c r="A227" s="11">
        <v>223</v>
      </c>
      <c r="B227" s="11" t="s">
        <v>237</v>
      </c>
      <c r="C227" s="11" t="s">
        <v>12</v>
      </c>
      <c r="D227" s="12" t="s">
        <v>13</v>
      </c>
      <c r="E227" s="18" t="s">
        <v>14</v>
      </c>
      <c r="F227" s="11" t="s">
        <v>15</v>
      </c>
      <c r="G227" s="19"/>
    </row>
    <row r="228" customFormat="1" ht="26" customHeight="1" spans="1:7">
      <c r="A228" s="11">
        <v>224</v>
      </c>
      <c r="B228" s="11" t="s">
        <v>238</v>
      </c>
      <c r="C228" s="11" t="s">
        <v>12</v>
      </c>
      <c r="D228" s="12" t="s">
        <v>13</v>
      </c>
      <c r="E228" s="18" t="s">
        <v>14</v>
      </c>
      <c r="F228" s="11" t="s">
        <v>15</v>
      </c>
      <c r="G228" s="19"/>
    </row>
    <row r="229" customFormat="1" ht="26" customHeight="1" spans="1:7">
      <c r="A229" s="11">
        <v>225</v>
      </c>
      <c r="B229" s="11" t="s">
        <v>239</v>
      </c>
      <c r="C229" s="11" t="s">
        <v>12</v>
      </c>
      <c r="D229" s="12" t="s">
        <v>13</v>
      </c>
      <c r="E229" s="18" t="s">
        <v>14</v>
      </c>
      <c r="F229" s="11" t="s">
        <v>15</v>
      </c>
      <c r="G229" s="19"/>
    </row>
    <row r="230" customFormat="1" ht="26" customHeight="1" spans="1:7">
      <c r="A230" s="11">
        <v>226</v>
      </c>
      <c r="B230" s="11" t="s">
        <v>240</v>
      </c>
      <c r="C230" s="11" t="s">
        <v>12</v>
      </c>
      <c r="D230" s="12" t="s">
        <v>13</v>
      </c>
      <c r="E230" s="18" t="s">
        <v>14</v>
      </c>
      <c r="F230" s="11" t="s">
        <v>15</v>
      </c>
      <c r="G230" s="19"/>
    </row>
    <row r="231" customFormat="1" ht="26" customHeight="1" spans="1:7">
      <c r="A231" s="11">
        <v>227</v>
      </c>
      <c r="B231" s="11" t="s">
        <v>241</v>
      </c>
      <c r="C231" s="11" t="s">
        <v>12</v>
      </c>
      <c r="D231" s="12" t="s">
        <v>13</v>
      </c>
      <c r="E231" s="18" t="s">
        <v>14</v>
      </c>
      <c r="F231" s="11" t="s">
        <v>15</v>
      </c>
      <c r="G231" s="19"/>
    </row>
    <row r="232" customFormat="1" ht="26" customHeight="1" spans="1:7">
      <c r="A232" s="11">
        <v>228</v>
      </c>
      <c r="B232" s="11" t="s">
        <v>242</v>
      </c>
      <c r="C232" s="11" t="s">
        <v>12</v>
      </c>
      <c r="D232" s="12" t="s">
        <v>13</v>
      </c>
      <c r="E232" s="18" t="s">
        <v>14</v>
      </c>
      <c r="F232" s="11" t="s">
        <v>15</v>
      </c>
      <c r="G232" s="19"/>
    </row>
    <row r="233" customFormat="1" ht="26" customHeight="1" spans="1:7">
      <c r="A233" s="11">
        <v>229</v>
      </c>
      <c r="B233" s="11" t="s">
        <v>243</v>
      </c>
      <c r="C233" s="11" t="s">
        <v>12</v>
      </c>
      <c r="D233" s="12" t="s">
        <v>13</v>
      </c>
      <c r="E233" s="18" t="s">
        <v>14</v>
      </c>
      <c r="F233" s="11" t="s">
        <v>15</v>
      </c>
      <c r="G233" s="19"/>
    </row>
    <row r="234" customFormat="1" ht="26" customHeight="1" spans="1:7">
      <c r="A234" s="11">
        <v>230</v>
      </c>
      <c r="B234" s="11" t="s">
        <v>244</v>
      </c>
      <c r="C234" s="11" t="s">
        <v>12</v>
      </c>
      <c r="D234" s="12" t="s">
        <v>13</v>
      </c>
      <c r="E234" s="18" t="s">
        <v>14</v>
      </c>
      <c r="F234" s="11" t="s">
        <v>15</v>
      </c>
      <c r="G234" s="19"/>
    </row>
    <row r="235" customFormat="1" ht="26" customHeight="1" spans="1:7">
      <c r="A235" s="11">
        <v>231</v>
      </c>
      <c r="B235" s="11" t="s">
        <v>245</v>
      </c>
      <c r="C235" s="11" t="s">
        <v>12</v>
      </c>
      <c r="D235" s="12" t="s">
        <v>13</v>
      </c>
      <c r="E235" s="18" t="s">
        <v>14</v>
      </c>
      <c r="F235" s="11" t="s">
        <v>15</v>
      </c>
      <c r="G235" s="19"/>
    </row>
    <row r="236" customFormat="1" ht="26" customHeight="1" spans="1:7">
      <c r="A236" s="11">
        <v>232</v>
      </c>
      <c r="B236" s="11" t="s">
        <v>246</v>
      </c>
      <c r="C236" s="11" t="s">
        <v>24</v>
      </c>
      <c r="D236" s="12" t="s">
        <v>13</v>
      </c>
      <c r="E236" s="18" t="s">
        <v>14</v>
      </c>
      <c r="F236" s="11" t="s">
        <v>15</v>
      </c>
      <c r="G236" s="19"/>
    </row>
    <row r="237" customFormat="1" ht="26" customHeight="1" spans="1:7">
      <c r="A237" s="11">
        <v>233</v>
      </c>
      <c r="B237" s="11" t="s">
        <v>247</v>
      </c>
      <c r="C237" s="11" t="s">
        <v>24</v>
      </c>
      <c r="D237" s="12" t="s">
        <v>13</v>
      </c>
      <c r="E237" s="18" t="s">
        <v>14</v>
      </c>
      <c r="F237" s="11" t="s">
        <v>15</v>
      </c>
      <c r="G237" s="19"/>
    </row>
    <row r="238" customFormat="1" ht="26" customHeight="1" spans="1:7">
      <c r="A238" s="11">
        <v>234</v>
      </c>
      <c r="B238" s="11" t="s">
        <v>248</v>
      </c>
      <c r="C238" s="11" t="s">
        <v>24</v>
      </c>
      <c r="D238" s="12" t="s">
        <v>13</v>
      </c>
      <c r="E238" s="18" t="s">
        <v>14</v>
      </c>
      <c r="F238" s="11" t="s">
        <v>15</v>
      </c>
      <c r="G238" s="19"/>
    </row>
    <row r="239" customFormat="1" ht="26" customHeight="1" spans="1:7">
      <c r="A239" s="11">
        <v>235</v>
      </c>
      <c r="B239" s="11" t="s">
        <v>249</v>
      </c>
      <c r="C239" s="11" t="s">
        <v>12</v>
      </c>
      <c r="D239" s="12" t="s">
        <v>13</v>
      </c>
      <c r="E239" s="18" t="s">
        <v>14</v>
      </c>
      <c r="F239" s="11" t="s">
        <v>15</v>
      </c>
      <c r="G239" s="19"/>
    </row>
    <row r="240" customFormat="1" ht="26" customHeight="1" spans="1:7">
      <c r="A240" s="11">
        <v>236</v>
      </c>
      <c r="B240" s="11" t="s">
        <v>250</v>
      </c>
      <c r="C240" s="11" t="s">
        <v>12</v>
      </c>
      <c r="D240" s="12" t="s">
        <v>13</v>
      </c>
      <c r="E240" s="18" t="s">
        <v>14</v>
      </c>
      <c r="F240" s="11" t="s">
        <v>15</v>
      </c>
      <c r="G240" s="19"/>
    </row>
    <row r="241" customFormat="1" ht="26" customHeight="1" spans="1:7">
      <c r="A241" s="11">
        <v>237</v>
      </c>
      <c r="B241" s="11" t="s">
        <v>251</v>
      </c>
      <c r="C241" s="11" t="s">
        <v>12</v>
      </c>
      <c r="D241" s="12" t="s">
        <v>13</v>
      </c>
      <c r="E241" s="18" t="s">
        <v>14</v>
      </c>
      <c r="F241" s="11" t="s">
        <v>15</v>
      </c>
      <c r="G241" s="19"/>
    </row>
    <row r="242" customFormat="1" ht="26" customHeight="1" spans="1:7">
      <c r="A242" s="11">
        <v>238</v>
      </c>
      <c r="B242" s="11" t="s">
        <v>252</v>
      </c>
      <c r="C242" s="11" t="s">
        <v>12</v>
      </c>
      <c r="D242" s="12" t="s">
        <v>13</v>
      </c>
      <c r="E242" s="18" t="s">
        <v>14</v>
      </c>
      <c r="F242" s="11" t="s">
        <v>15</v>
      </c>
      <c r="G242" s="19"/>
    </row>
    <row r="243" customFormat="1" ht="26" customHeight="1" spans="1:7">
      <c r="A243" s="11">
        <v>239</v>
      </c>
      <c r="B243" s="11" t="s">
        <v>253</v>
      </c>
      <c r="C243" s="11" t="s">
        <v>12</v>
      </c>
      <c r="D243" s="12" t="s">
        <v>13</v>
      </c>
      <c r="E243" s="18" t="s">
        <v>14</v>
      </c>
      <c r="F243" s="11" t="s">
        <v>15</v>
      </c>
      <c r="G243" s="19"/>
    </row>
    <row r="244" customFormat="1" ht="26" customHeight="1" spans="1:7">
      <c r="A244" s="11">
        <v>240</v>
      </c>
      <c r="B244" s="11" t="s">
        <v>254</v>
      </c>
      <c r="C244" s="11" t="s">
        <v>12</v>
      </c>
      <c r="D244" s="12" t="s">
        <v>13</v>
      </c>
      <c r="E244" s="18" t="s">
        <v>14</v>
      </c>
      <c r="F244" s="11" t="s">
        <v>15</v>
      </c>
      <c r="G244" s="19"/>
    </row>
    <row r="245" customFormat="1" ht="26" customHeight="1" spans="1:7">
      <c r="A245" s="11">
        <v>241</v>
      </c>
      <c r="B245" s="11" t="s">
        <v>255</v>
      </c>
      <c r="C245" s="11" t="s">
        <v>12</v>
      </c>
      <c r="D245" s="12" t="s">
        <v>13</v>
      </c>
      <c r="E245" s="18" t="s">
        <v>14</v>
      </c>
      <c r="F245" s="11" t="s">
        <v>15</v>
      </c>
      <c r="G245" s="19"/>
    </row>
    <row r="246" customFormat="1" ht="26" customHeight="1" spans="1:7">
      <c r="A246" s="11">
        <v>242</v>
      </c>
      <c r="B246" s="11" t="s">
        <v>256</v>
      </c>
      <c r="C246" s="11" t="s">
        <v>12</v>
      </c>
      <c r="D246" s="12" t="s">
        <v>13</v>
      </c>
      <c r="E246" s="18" t="s">
        <v>14</v>
      </c>
      <c r="F246" s="11" t="s">
        <v>15</v>
      </c>
      <c r="G246" s="19"/>
    </row>
    <row r="247" customFormat="1" ht="26" customHeight="1" spans="1:7">
      <c r="A247" s="11">
        <v>243</v>
      </c>
      <c r="B247" s="11" t="s">
        <v>257</v>
      </c>
      <c r="C247" s="11" t="s">
        <v>12</v>
      </c>
      <c r="D247" s="12" t="s">
        <v>13</v>
      </c>
      <c r="E247" s="18" t="s">
        <v>14</v>
      </c>
      <c r="F247" s="11" t="s">
        <v>15</v>
      </c>
      <c r="G247" s="19"/>
    </row>
    <row r="248" customFormat="1" ht="26" customHeight="1" spans="1:7">
      <c r="A248" s="11">
        <v>244</v>
      </c>
      <c r="B248" s="11" t="s">
        <v>258</v>
      </c>
      <c r="C248" s="11" t="s">
        <v>24</v>
      </c>
      <c r="D248" s="12" t="s">
        <v>13</v>
      </c>
      <c r="E248" s="18" t="s">
        <v>14</v>
      </c>
      <c r="F248" s="11" t="s">
        <v>15</v>
      </c>
      <c r="G248" s="19"/>
    </row>
    <row r="249" customFormat="1" ht="26" customHeight="1" spans="1:7">
      <c r="A249" s="11">
        <v>245</v>
      </c>
      <c r="B249" s="11" t="s">
        <v>259</v>
      </c>
      <c r="C249" s="11" t="s">
        <v>24</v>
      </c>
      <c r="D249" s="12" t="s">
        <v>13</v>
      </c>
      <c r="E249" s="18" t="s">
        <v>14</v>
      </c>
      <c r="F249" s="11" t="s">
        <v>15</v>
      </c>
      <c r="G249" s="19"/>
    </row>
    <row r="250" customFormat="1" ht="26" customHeight="1" spans="1:7">
      <c r="A250" s="11">
        <v>246</v>
      </c>
      <c r="B250" s="11" t="s">
        <v>260</v>
      </c>
      <c r="C250" s="11" t="s">
        <v>12</v>
      </c>
      <c r="D250" s="12" t="s">
        <v>13</v>
      </c>
      <c r="E250" s="18" t="s">
        <v>14</v>
      </c>
      <c r="F250" s="11" t="s">
        <v>15</v>
      </c>
      <c r="G250" s="19"/>
    </row>
    <row r="251" customFormat="1" ht="26" customHeight="1" spans="1:7">
      <c r="A251" s="11">
        <v>247</v>
      </c>
      <c r="B251" s="11" t="s">
        <v>261</v>
      </c>
      <c r="C251" s="11" t="s">
        <v>12</v>
      </c>
      <c r="D251" s="12" t="s">
        <v>13</v>
      </c>
      <c r="E251" s="18" t="s">
        <v>14</v>
      </c>
      <c r="F251" s="11" t="s">
        <v>15</v>
      </c>
      <c r="G251" s="19"/>
    </row>
    <row r="252" customFormat="1" ht="26" customHeight="1" spans="1:7">
      <c r="A252" s="11">
        <v>248</v>
      </c>
      <c r="B252" s="11" t="s">
        <v>262</v>
      </c>
      <c r="C252" s="11" t="s">
        <v>12</v>
      </c>
      <c r="D252" s="12" t="s">
        <v>13</v>
      </c>
      <c r="E252" s="18" t="s">
        <v>14</v>
      </c>
      <c r="F252" s="11" t="s">
        <v>15</v>
      </c>
      <c r="G252" s="19"/>
    </row>
    <row r="253" customFormat="1" ht="26" customHeight="1" spans="1:7">
      <c r="A253" s="11">
        <v>249</v>
      </c>
      <c r="B253" s="11" t="s">
        <v>263</v>
      </c>
      <c r="C253" s="11" t="s">
        <v>12</v>
      </c>
      <c r="D253" s="12" t="s">
        <v>13</v>
      </c>
      <c r="E253" s="18" t="s">
        <v>14</v>
      </c>
      <c r="F253" s="11" t="s">
        <v>15</v>
      </c>
      <c r="G253" s="19"/>
    </row>
    <row r="254" customFormat="1" ht="26" customHeight="1" spans="1:7">
      <c r="A254" s="11">
        <v>250</v>
      </c>
      <c r="B254" s="11" t="s">
        <v>264</v>
      </c>
      <c r="C254" s="11" t="s">
        <v>12</v>
      </c>
      <c r="D254" s="12" t="s">
        <v>13</v>
      </c>
      <c r="E254" s="18" t="s">
        <v>14</v>
      </c>
      <c r="F254" s="11" t="s">
        <v>15</v>
      </c>
      <c r="G254" s="19"/>
    </row>
    <row r="255" customFormat="1" ht="26" customHeight="1" spans="1:7">
      <c r="A255" s="11">
        <v>251</v>
      </c>
      <c r="B255" s="11" t="s">
        <v>265</v>
      </c>
      <c r="C255" s="11" t="s">
        <v>12</v>
      </c>
      <c r="D255" s="12" t="s">
        <v>13</v>
      </c>
      <c r="E255" s="18" t="s">
        <v>14</v>
      </c>
      <c r="F255" s="11" t="s">
        <v>15</v>
      </c>
      <c r="G255" s="19"/>
    </row>
    <row r="256" customFormat="1" ht="26" customHeight="1" spans="1:7">
      <c r="A256" s="11">
        <v>252</v>
      </c>
      <c r="B256" s="11" t="s">
        <v>266</v>
      </c>
      <c r="C256" s="11" t="s">
        <v>24</v>
      </c>
      <c r="D256" s="12" t="s">
        <v>13</v>
      </c>
      <c r="E256" s="18" t="s">
        <v>14</v>
      </c>
      <c r="F256" s="11" t="s">
        <v>15</v>
      </c>
      <c r="G256" s="19"/>
    </row>
    <row r="257" customFormat="1" ht="26" customHeight="1" spans="1:7">
      <c r="A257" s="11">
        <v>253</v>
      </c>
      <c r="B257" s="11" t="s">
        <v>267</v>
      </c>
      <c r="C257" s="11" t="s">
        <v>24</v>
      </c>
      <c r="D257" s="12" t="s">
        <v>13</v>
      </c>
      <c r="E257" s="18" t="s">
        <v>14</v>
      </c>
      <c r="F257" s="11" t="s">
        <v>15</v>
      </c>
      <c r="G257" s="19"/>
    </row>
    <row r="258" customFormat="1" ht="26" customHeight="1" spans="1:7">
      <c r="A258" s="11">
        <v>254</v>
      </c>
      <c r="B258" s="11" t="s">
        <v>268</v>
      </c>
      <c r="C258" s="11" t="s">
        <v>24</v>
      </c>
      <c r="D258" s="12" t="s">
        <v>13</v>
      </c>
      <c r="E258" s="18" t="s">
        <v>14</v>
      </c>
      <c r="F258" s="11" t="s">
        <v>15</v>
      </c>
      <c r="G258" s="19"/>
    </row>
    <row r="259" customFormat="1" ht="26" customHeight="1" spans="1:7">
      <c r="A259" s="11">
        <v>255</v>
      </c>
      <c r="B259" s="11" t="s">
        <v>269</v>
      </c>
      <c r="C259" s="11" t="s">
        <v>24</v>
      </c>
      <c r="D259" s="12" t="s">
        <v>13</v>
      </c>
      <c r="E259" s="18" t="s">
        <v>14</v>
      </c>
      <c r="F259" s="11" t="s">
        <v>15</v>
      </c>
      <c r="G259" s="19"/>
    </row>
    <row r="260" customFormat="1" ht="26" customHeight="1" spans="1:7">
      <c r="A260" s="11">
        <v>256</v>
      </c>
      <c r="B260" s="11" t="s">
        <v>270</v>
      </c>
      <c r="C260" s="11" t="s">
        <v>24</v>
      </c>
      <c r="D260" s="12" t="s">
        <v>13</v>
      </c>
      <c r="E260" s="18" t="s">
        <v>14</v>
      </c>
      <c r="F260" s="11" t="s">
        <v>15</v>
      </c>
      <c r="G260" s="19"/>
    </row>
    <row r="261" customFormat="1" ht="26" customHeight="1" spans="1:7">
      <c r="A261" s="11">
        <v>257</v>
      </c>
      <c r="B261" s="11" t="s">
        <v>271</v>
      </c>
      <c r="C261" s="11" t="s">
        <v>24</v>
      </c>
      <c r="D261" s="12" t="s">
        <v>13</v>
      </c>
      <c r="E261" s="18" t="s">
        <v>14</v>
      </c>
      <c r="F261" s="11" t="s">
        <v>15</v>
      </c>
      <c r="G261" s="19"/>
    </row>
    <row r="262" customFormat="1" ht="26" customHeight="1" spans="1:7">
      <c r="A262" s="11">
        <v>258</v>
      </c>
      <c r="B262" s="11" t="s">
        <v>272</v>
      </c>
      <c r="C262" s="11" t="s">
        <v>12</v>
      </c>
      <c r="D262" s="12" t="s">
        <v>13</v>
      </c>
      <c r="E262" s="18" t="s">
        <v>14</v>
      </c>
      <c r="F262" s="11" t="s">
        <v>15</v>
      </c>
      <c r="G262" s="19"/>
    </row>
    <row r="263" customFormat="1" ht="26" customHeight="1" spans="1:7">
      <c r="A263" s="11">
        <v>259</v>
      </c>
      <c r="B263" s="11" t="s">
        <v>273</v>
      </c>
      <c r="C263" s="11" t="s">
        <v>12</v>
      </c>
      <c r="D263" s="12" t="s">
        <v>13</v>
      </c>
      <c r="E263" s="18" t="s">
        <v>14</v>
      </c>
      <c r="F263" s="11" t="s">
        <v>274</v>
      </c>
      <c r="G263" s="19"/>
    </row>
    <row r="264" customFormat="1" ht="26" customHeight="1" spans="1:7">
      <c r="A264" s="11">
        <v>260</v>
      </c>
      <c r="B264" s="11" t="s">
        <v>275</v>
      </c>
      <c r="C264" s="11" t="s">
        <v>12</v>
      </c>
      <c r="D264" s="12" t="s">
        <v>13</v>
      </c>
      <c r="E264" s="18" t="s">
        <v>14</v>
      </c>
      <c r="F264" s="11" t="s">
        <v>274</v>
      </c>
      <c r="G264" s="19"/>
    </row>
    <row r="265" customFormat="1" ht="26" customHeight="1" spans="1:7">
      <c r="A265" s="11">
        <v>261</v>
      </c>
      <c r="B265" s="11" t="s">
        <v>276</v>
      </c>
      <c r="C265" s="11" t="s">
        <v>12</v>
      </c>
      <c r="D265" s="12" t="s">
        <v>13</v>
      </c>
      <c r="E265" s="18" t="s">
        <v>14</v>
      </c>
      <c r="F265" s="11" t="s">
        <v>274</v>
      </c>
      <c r="G265" s="19"/>
    </row>
    <row r="266" customFormat="1" ht="26" customHeight="1" spans="1:7">
      <c r="A266" s="11">
        <v>262</v>
      </c>
      <c r="B266" s="11" t="s">
        <v>277</v>
      </c>
      <c r="C266" s="11" t="s">
        <v>12</v>
      </c>
      <c r="D266" s="12" t="s">
        <v>13</v>
      </c>
      <c r="E266" s="18" t="s">
        <v>14</v>
      </c>
      <c r="F266" s="11" t="s">
        <v>274</v>
      </c>
      <c r="G266" s="19"/>
    </row>
    <row r="267" customFormat="1" ht="26" customHeight="1" spans="1:7">
      <c r="A267" s="11">
        <v>263</v>
      </c>
      <c r="B267" s="11" t="s">
        <v>278</v>
      </c>
      <c r="C267" s="11" t="s">
        <v>12</v>
      </c>
      <c r="D267" s="12" t="s">
        <v>13</v>
      </c>
      <c r="E267" s="18" t="s">
        <v>14</v>
      </c>
      <c r="F267" s="11" t="s">
        <v>274</v>
      </c>
      <c r="G267" s="19"/>
    </row>
    <row r="268" customFormat="1" ht="26" customHeight="1" spans="1:7">
      <c r="A268" s="11">
        <v>264</v>
      </c>
      <c r="B268" s="11" t="s">
        <v>279</v>
      </c>
      <c r="C268" s="11" t="s">
        <v>12</v>
      </c>
      <c r="D268" s="12" t="s">
        <v>13</v>
      </c>
      <c r="E268" s="18" t="s">
        <v>14</v>
      </c>
      <c r="F268" s="11" t="s">
        <v>274</v>
      </c>
      <c r="G268" s="19"/>
    </row>
    <row r="269" customFormat="1" ht="26" customHeight="1" spans="1:7">
      <c r="A269" s="11">
        <v>265</v>
      </c>
      <c r="B269" s="11" t="s">
        <v>280</v>
      </c>
      <c r="C269" s="11" t="s">
        <v>12</v>
      </c>
      <c r="D269" s="12" t="s">
        <v>13</v>
      </c>
      <c r="E269" s="18" t="s">
        <v>14</v>
      </c>
      <c r="F269" s="11" t="s">
        <v>274</v>
      </c>
      <c r="G269" s="19"/>
    </row>
    <row r="270" customFormat="1" ht="26" customHeight="1" spans="1:7">
      <c r="A270" s="11">
        <v>266</v>
      </c>
      <c r="B270" s="11" t="s">
        <v>281</v>
      </c>
      <c r="C270" s="11" t="s">
        <v>12</v>
      </c>
      <c r="D270" s="12" t="s">
        <v>13</v>
      </c>
      <c r="E270" s="18" t="s">
        <v>14</v>
      </c>
      <c r="F270" s="11" t="s">
        <v>274</v>
      </c>
      <c r="G270" s="19"/>
    </row>
    <row r="271" customFormat="1" ht="26" customHeight="1" spans="1:7">
      <c r="A271" s="11">
        <v>267</v>
      </c>
      <c r="B271" s="11" t="s">
        <v>282</v>
      </c>
      <c r="C271" s="11" t="s">
        <v>12</v>
      </c>
      <c r="D271" s="12" t="s">
        <v>13</v>
      </c>
      <c r="E271" s="18" t="s">
        <v>14</v>
      </c>
      <c r="F271" s="11" t="s">
        <v>274</v>
      </c>
      <c r="G271" s="19"/>
    </row>
    <row r="272" customFormat="1" ht="26" customHeight="1" spans="1:7">
      <c r="A272" s="11">
        <v>268</v>
      </c>
      <c r="B272" s="11" t="s">
        <v>283</v>
      </c>
      <c r="C272" s="11" t="s">
        <v>12</v>
      </c>
      <c r="D272" s="12" t="s">
        <v>13</v>
      </c>
      <c r="E272" s="18" t="s">
        <v>14</v>
      </c>
      <c r="F272" s="11" t="s">
        <v>274</v>
      </c>
      <c r="G272" s="19"/>
    </row>
    <row r="273" customFormat="1" ht="26" customHeight="1" spans="1:7">
      <c r="A273" s="11">
        <v>269</v>
      </c>
      <c r="B273" s="11" t="s">
        <v>284</v>
      </c>
      <c r="C273" s="11" t="s">
        <v>12</v>
      </c>
      <c r="D273" s="12" t="s">
        <v>13</v>
      </c>
      <c r="E273" s="18" t="s">
        <v>14</v>
      </c>
      <c r="F273" s="11" t="s">
        <v>274</v>
      </c>
      <c r="G273" s="19"/>
    </row>
    <row r="274" customFormat="1" ht="26" customHeight="1" spans="1:7">
      <c r="A274" s="11">
        <v>270</v>
      </c>
      <c r="B274" s="11" t="s">
        <v>285</v>
      </c>
      <c r="C274" s="11" t="s">
        <v>12</v>
      </c>
      <c r="D274" s="12" t="s">
        <v>13</v>
      </c>
      <c r="E274" s="18" t="s">
        <v>14</v>
      </c>
      <c r="F274" s="11" t="s">
        <v>274</v>
      </c>
      <c r="G274" s="19"/>
    </row>
    <row r="275" customFormat="1" ht="26" customHeight="1" spans="1:7">
      <c r="A275" s="11">
        <v>271</v>
      </c>
      <c r="B275" s="11" t="s">
        <v>286</v>
      </c>
      <c r="C275" s="11" t="s">
        <v>12</v>
      </c>
      <c r="D275" s="12" t="s">
        <v>13</v>
      </c>
      <c r="E275" s="18" t="s">
        <v>14</v>
      </c>
      <c r="F275" s="11" t="s">
        <v>274</v>
      </c>
      <c r="G275" s="19"/>
    </row>
    <row r="276" customFormat="1" ht="26" customHeight="1" spans="1:7">
      <c r="A276" s="11">
        <v>272</v>
      </c>
      <c r="B276" s="11" t="s">
        <v>287</v>
      </c>
      <c r="C276" s="11" t="s">
        <v>12</v>
      </c>
      <c r="D276" s="12" t="s">
        <v>13</v>
      </c>
      <c r="E276" s="18" t="s">
        <v>14</v>
      </c>
      <c r="F276" s="11" t="s">
        <v>274</v>
      </c>
      <c r="G276" s="19"/>
    </row>
    <row r="277" customFormat="1" ht="26" customHeight="1" spans="1:7">
      <c r="A277" s="11">
        <v>273</v>
      </c>
      <c r="B277" s="11" t="s">
        <v>288</v>
      </c>
      <c r="C277" s="11" t="s">
        <v>12</v>
      </c>
      <c r="D277" s="12" t="s">
        <v>13</v>
      </c>
      <c r="E277" s="18" t="s">
        <v>14</v>
      </c>
      <c r="F277" s="11" t="s">
        <v>274</v>
      </c>
      <c r="G277" s="19"/>
    </row>
    <row r="278" customFormat="1" ht="26" customHeight="1" spans="1:7">
      <c r="A278" s="11">
        <v>274</v>
      </c>
      <c r="B278" s="11" t="s">
        <v>289</v>
      </c>
      <c r="C278" s="11" t="s">
        <v>12</v>
      </c>
      <c r="D278" s="12" t="s">
        <v>13</v>
      </c>
      <c r="E278" s="18" t="s">
        <v>14</v>
      </c>
      <c r="F278" s="11" t="s">
        <v>274</v>
      </c>
      <c r="G278" s="19"/>
    </row>
    <row r="279" customFormat="1" ht="26" customHeight="1" spans="1:7">
      <c r="A279" s="11">
        <v>275</v>
      </c>
      <c r="B279" s="11" t="s">
        <v>290</v>
      </c>
      <c r="C279" s="11" t="s">
        <v>12</v>
      </c>
      <c r="D279" s="12" t="s">
        <v>13</v>
      </c>
      <c r="E279" s="18" t="s">
        <v>14</v>
      </c>
      <c r="F279" s="11" t="s">
        <v>274</v>
      </c>
      <c r="G279" s="19"/>
    </row>
    <row r="280" customFormat="1" ht="26" customHeight="1" spans="1:7">
      <c r="A280" s="11">
        <v>276</v>
      </c>
      <c r="B280" s="11" t="s">
        <v>291</v>
      </c>
      <c r="C280" s="11" t="s">
        <v>12</v>
      </c>
      <c r="D280" s="12" t="s">
        <v>13</v>
      </c>
      <c r="E280" s="18" t="s">
        <v>14</v>
      </c>
      <c r="F280" s="11" t="s">
        <v>274</v>
      </c>
      <c r="G280" s="19"/>
    </row>
    <row r="281" customFormat="1" ht="26" customHeight="1" spans="1:7">
      <c r="A281" s="11">
        <v>277</v>
      </c>
      <c r="B281" s="11" t="s">
        <v>292</v>
      </c>
      <c r="C281" s="11" t="s">
        <v>12</v>
      </c>
      <c r="D281" s="12" t="s">
        <v>13</v>
      </c>
      <c r="E281" s="18" t="s">
        <v>14</v>
      </c>
      <c r="F281" s="11" t="s">
        <v>274</v>
      </c>
      <c r="G281" s="19"/>
    </row>
    <row r="282" customFormat="1" ht="26" customHeight="1" spans="1:7">
      <c r="A282" s="11">
        <v>278</v>
      </c>
      <c r="B282" s="11" t="s">
        <v>293</v>
      </c>
      <c r="C282" s="11" t="s">
        <v>12</v>
      </c>
      <c r="D282" s="12" t="s">
        <v>13</v>
      </c>
      <c r="E282" s="18" t="s">
        <v>14</v>
      </c>
      <c r="F282" s="11" t="s">
        <v>274</v>
      </c>
      <c r="G282" s="19"/>
    </row>
    <row r="283" customFormat="1" ht="26" customHeight="1" spans="1:7">
      <c r="A283" s="11">
        <v>279</v>
      </c>
      <c r="B283" s="11" t="s">
        <v>294</v>
      </c>
      <c r="C283" s="11" t="s">
        <v>12</v>
      </c>
      <c r="D283" s="12" t="s">
        <v>13</v>
      </c>
      <c r="E283" s="18" t="s">
        <v>14</v>
      </c>
      <c r="F283" s="11" t="s">
        <v>274</v>
      </c>
      <c r="G283" s="19"/>
    </row>
    <row r="284" customFormat="1" ht="26" customHeight="1" spans="1:7">
      <c r="A284" s="11">
        <v>280</v>
      </c>
      <c r="B284" s="11" t="s">
        <v>295</v>
      </c>
      <c r="C284" s="11" t="s">
        <v>12</v>
      </c>
      <c r="D284" s="12" t="s">
        <v>13</v>
      </c>
      <c r="E284" s="18" t="s">
        <v>14</v>
      </c>
      <c r="F284" s="11" t="s">
        <v>274</v>
      </c>
      <c r="G284" s="19"/>
    </row>
    <row r="285" customFormat="1" ht="26" customHeight="1" spans="1:7">
      <c r="A285" s="11">
        <v>281</v>
      </c>
      <c r="B285" s="11" t="s">
        <v>296</v>
      </c>
      <c r="C285" s="11" t="s">
        <v>12</v>
      </c>
      <c r="D285" s="12" t="s">
        <v>13</v>
      </c>
      <c r="E285" s="18" t="s">
        <v>14</v>
      </c>
      <c r="F285" s="11" t="s">
        <v>274</v>
      </c>
      <c r="G285" s="19"/>
    </row>
    <row r="286" customFormat="1" ht="26" customHeight="1" spans="1:7">
      <c r="A286" s="11">
        <v>282</v>
      </c>
      <c r="B286" s="11" t="s">
        <v>297</v>
      </c>
      <c r="C286" s="11" t="s">
        <v>12</v>
      </c>
      <c r="D286" s="12" t="s">
        <v>13</v>
      </c>
      <c r="E286" s="18" t="s">
        <v>14</v>
      </c>
      <c r="F286" s="11" t="s">
        <v>274</v>
      </c>
      <c r="G286" s="19"/>
    </row>
    <row r="287" customFormat="1" ht="26" customHeight="1" spans="1:7">
      <c r="A287" s="11">
        <v>283</v>
      </c>
      <c r="B287" s="11" t="s">
        <v>298</v>
      </c>
      <c r="C287" s="11" t="s">
        <v>12</v>
      </c>
      <c r="D287" s="12" t="s">
        <v>13</v>
      </c>
      <c r="E287" s="18" t="s">
        <v>14</v>
      </c>
      <c r="F287" s="11" t="s">
        <v>274</v>
      </c>
      <c r="G287" s="19"/>
    </row>
    <row r="288" customFormat="1" ht="26" customHeight="1" spans="1:7">
      <c r="A288" s="11">
        <v>284</v>
      </c>
      <c r="B288" s="11" t="s">
        <v>299</v>
      </c>
      <c r="C288" s="11" t="s">
        <v>12</v>
      </c>
      <c r="D288" s="12" t="s">
        <v>13</v>
      </c>
      <c r="E288" s="18" t="s">
        <v>14</v>
      </c>
      <c r="F288" s="11" t="s">
        <v>274</v>
      </c>
      <c r="G288" s="19"/>
    </row>
    <row r="289" customFormat="1" ht="26" customHeight="1" spans="1:7">
      <c r="A289" s="11">
        <v>285</v>
      </c>
      <c r="B289" s="11" t="s">
        <v>300</v>
      </c>
      <c r="C289" s="11" t="s">
        <v>12</v>
      </c>
      <c r="D289" s="12" t="s">
        <v>13</v>
      </c>
      <c r="E289" s="18" t="s">
        <v>14</v>
      </c>
      <c r="F289" s="11" t="s">
        <v>274</v>
      </c>
      <c r="G289" s="19"/>
    </row>
    <row r="290" customFormat="1" ht="26" customHeight="1" spans="1:7">
      <c r="A290" s="11">
        <v>286</v>
      </c>
      <c r="B290" s="11" t="s">
        <v>301</v>
      </c>
      <c r="C290" s="11" t="s">
        <v>12</v>
      </c>
      <c r="D290" s="12" t="s">
        <v>13</v>
      </c>
      <c r="E290" s="18" t="s">
        <v>14</v>
      </c>
      <c r="F290" s="11" t="s">
        <v>274</v>
      </c>
      <c r="G290" s="19"/>
    </row>
    <row r="291" customFormat="1" ht="26" customHeight="1" spans="1:7">
      <c r="A291" s="11">
        <v>287</v>
      </c>
      <c r="B291" s="11" t="s">
        <v>302</v>
      </c>
      <c r="C291" s="11" t="s">
        <v>12</v>
      </c>
      <c r="D291" s="12" t="s">
        <v>13</v>
      </c>
      <c r="E291" s="18" t="s">
        <v>14</v>
      </c>
      <c r="F291" s="11" t="s">
        <v>274</v>
      </c>
      <c r="G291" s="19"/>
    </row>
    <row r="292" customFormat="1" ht="26" customHeight="1" spans="1:7">
      <c r="A292" s="11">
        <v>288</v>
      </c>
      <c r="B292" s="11" t="s">
        <v>303</v>
      </c>
      <c r="C292" s="11" t="s">
        <v>12</v>
      </c>
      <c r="D292" s="12" t="s">
        <v>13</v>
      </c>
      <c r="E292" s="18" t="s">
        <v>14</v>
      </c>
      <c r="F292" s="11" t="s">
        <v>274</v>
      </c>
      <c r="G292" s="19"/>
    </row>
    <row r="293" customFormat="1" ht="26" customHeight="1" spans="1:7">
      <c r="A293" s="11">
        <v>289</v>
      </c>
      <c r="B293" s="11" t="s">
        <v>304</v>
      </c>
      <c r="C293" s="11" t="s">
        <v>12</v>
      </c>
      <c r="D293" s="12" t="s">
        <v>13</v>
      </c>
      <c r="E293" s="18" t="s">
        <v>14</v>
      </c>
      <c r="F293" s="11" t="s">
        <v>274</v>
      </c>
      <c r="G293" s="19"/>
    </row>
    <row r="294" customFormat="1" ht="26" customHeight="1" spans="1:7">
      <c r="A294" s="11">
        <v>290</v>
      </c>
      <c r="B294" s="11" t="s">
        <v>305</v>
      </c>
      <c r="C294" s="11" t="s">
        <v>12</v>
      </c>
      <c r="D294" s="12" t="s">
        <v>13</v>
      </c>
      <c r="E294" s="18" t="s">
        <v>14</v>
      </c>
      <c r="F294" s="11" t="s">
        <v>274</v>
      </c>
      <c r="G294" s="19"/>
    </row>
    <row r="295" customFormat="1" ht="26" customHeight="1" spans="1:7">
      <c r="A295" s="11">
        <v>291</v>
      </c>
      <c r="B295" s="11" t="s">
        <v>306</v>
      </c>
      <c r="C295" s="11" t="s">
        <v>12</v>
      </c>
      <c r="D295" s="12" t="s">
        <v>13</v>
      </c>
      <c r="E295" s="18" t="s">
        <v>14</v>
      </c>
      <c r="F295" s="11" t="s">
        <v>274</v>
      </c>
      <c r="G295" s="19"/>
    </row>
    <row r="296" customFormat="1" ht="26" customHeight="1" spans="1:7">
      <c r="A296" s="11">
        <v>292</v>
      </c>
      <c r="B296" s="11" t="s">
        <v>307</v>
      </c>
      <c r="C296" s="11" t="s">
        <v>12</v>
      </c>
      <c r="D296" s="12" t="s">
        <v>13</v>
      </c>
      <c r="E296" s="18" t="s">
        <v>14</v>
      </c>
      <c r="F296" s="11" t="s">
        <v>274</v>
      </c>
      <c r="G296" s="19"/>
    </row>
    <row r="297" customFormat="1" ht="26" customHeight="1" spans="1:7">
      <c r="A297" s="11">
        <v>293</v>
      </c>
      <c r="B297" s="11" t="s">
        <v>308</v>
      </c>
      <c r="C297" s="11" t="s">
        <v>12</v>
      </c>
      <c r="D297" s="12" t="s">
        <v>13</v>
      </c>
      <c r="E297" s="18" t="s">
        <v>14</v>
      </c>
      <c r="F297" s="11" t="s">
        <v>274</v>
      </c>
      <c r="G297" s="19"/>
    </row>
    <row r="298" customFormat="1" ht="26" customHeight="1" spans="1:7">
      <c r="A298" s="11">
        <v>294</v>
      </c>
      <c r="B298" s="11" t="s">
        <v>309</v>
      </c>
      <c r="C298" s="11" t="s">
        <v>12</v>
      </c>
      <c r="D298" s="12" t="s">
        <v>13</v>
      </c>
      <c r="E298" s="18" t="s">
        <v>14</v>
      </c>
      <c r="F298" s="11" t="s">
        <v>274</v>
      </c>
      <c r="G298" s="19"/>
    </row>
    <row r="299" customFormat="1" ht="26" customHeight="1" spans="1:7">
      <c r="A299" s="11">
        <v>295</v>
      </c>
      <c r="B299" s="11" t="s">
        <v>310</v>
      </c>
      <c r="C299" s="11" t="s">
        <v>12</v>
      </c>
      <c r="D299" s="12" t="s">
        <v>13</v>
      </c>
      <c r="E299" s="18" t="s">
        <v>14</v>
      </c>
      <c r="F299" s="11" t="s">
        <v>274</v>
      </c>
      <c r="G299" s="19"/>
    </row>
    <row r="300" customFormat="1" ht="26" customHeight="1" spans="1:7">
      <c r="A300" s="11">
        <v>296</v>
      </c>
      <c r="B300" s="11" t="s">
        <v>311</v>
      </c>
      <c r="C300" s="11" t="s">
        <v>12</v>
      </c>
      <c r="D300" s="12" t="s">
        <v>13</v>
      </c>
      <c r="E300" s="18" t="s">
        <v>14</v>
      </c>
      <c r="F300" s="11" t="s">
        <v>274</v>
      </c>
      <c r="G300" s="19"/>
    </row>
    <row r="301" customFormat="1" ht="26" customHeight="1" spans="1:7">
      <c r="A301" s="11">
        <v>297</v>
      </c>
      <c r="B301" s="11" t="s">
        <v>312</v>
      </c>
      <c r="C301" s="11" t="s">
        <v>12</v>
      </c>
      <c r="D301" s="12" t="s">
        <v>13</v>
      </c>
      <c r="E301" s="18" t="s">
        <v>14</v>
      </c>
      <c r="F301" s="11" t="s">
        <v>274</v>
      </c>
      <c r="G301" s="19"/>
    </row>
    <row r="302" customFormat="1" ht="26" customHeight="1" spans="1:7">
      <c r="A302" s="11">
        <v>298</v>
      </c>
      <c r="B302" s="11" t="s">
        <v>313</v>
      </c>
      <c r="C302" s="11" t="s">
        <v>12</v>
      </c>
      <c r="D302" s="12" t="s">
        <v>13</v>
      </c>
      <c r="E302" s="18" t="s">
        <v>14</v>
      </c>
      <c r="F302" s="11" t="s">
        <v>314</v>
      </c>
      <c r="G302" s="19"/>
    </row>
    <row r="303" customFormat="1" ht="26" customHeight="1" spans="1:7">
      <c r="A303" s="11">
        <v>299</v>
      </c>
      <c r="B303" s="11" t="s">
        <v>315</v>
      </c>
      <c r="C303" s="11" t="s">
        <v>12</v>
      </c>
      <c r="D303" s="12" t="s">
        <v>13</v>
      </c>
      <c r="E303" s="18" t="s">
        <v>14</v>
      </c>
      <c r="F303" s="11" t="s">
        <v>314</v>
      </c>
      <c r="G303" s="19"/>
    </row>
    <row r="304" customFormat="1" ht="26" customHeight="1" spans="1:7">
      <c r="A304" s="11">
        <v>300</v>
      </c>
      <c r="B304" s="11" t="s">
        <v>316</v>
      </c>
      <c r="C304" s="11" t="s">
        <v>12</v>
      </c>
      <c r="D304" s="12" t="s">
        <v>13</v>
      </c>
      <c r="E304" s="18" t="s">
        <v>14</v>
      </c>
      <c r="F304" s="11" t="s">
        <v>314</v>
      </c>
      <c r="G304" s="19"/>
    </row>
    <row r="305" customFormat="1" ht="26" customHeight="1" spans="1:7">
      <c r="A305" s="11">
        <v>301</v>
      </c>
      <c r="B305" s="11" t="s">
        <v>317</v>
      </c>
      <c r="C305" s="11" t="s">
        <v>12</v>
      </c>
      <c r="D305" s="12" t="s">
        <v>13</v>
      </c>
      <c r="E305" s="18" t="s">
        <v>14</v>
      </c>
      <c r="F305" s="11" t="s">
        <v>314</v>
      </c>
      <c r="G305" s="19"/>
    </row>
    <row r="306" customFormat="1" ht="26" customHeight="1" spans="1:7">
      <c r="A306" s="11">
        <v>302</v>
      </c>
      <c r="B306" s="11" t="s">
        <v>318</v>
      </c>
      <c r="C306" s="11" t="s">
        <v>12</v>
      </c>
      <c r="D306" s="12" t="s">
        <v>13</v>
      </c>
      <c r="E306" s="18" t="s">
        <v>14</v>
      </c>
      <c r="F306" s="11" t="s">
        <v>314</v>
      </c>
      <c r="G306" s="19"/>
    </row>
    <row r="307" customFormat="1" ht="26" customHeight="1" spans="1:7">
      <c r="A307" s="11">
        <v>303</v>
      </c>
      <c r="B307" s="11" t="s">
        <v>319</v>
      </c>
      <c r="C307" s="11" t="s">
        <v>12</v>
      </c>
      <c r="D307" s="12" t="s">
        <v>13</v>
      </c>
      <c r="E307" s="18" t="s">
        <v>14</v>
      </c>
      <c r="F307" s="11" t="s">
        <v>314</v>
      </c>
      <c r="G307" s="19"/>
    </row>
    <row r="308" customFormat="1" ht="26" customHeight="1" spans="1:7">
      <c r="A308" s="11">
        <v>304</v>
      </c>
      <c r="B308" s="11" t="s">
        <v>320</v>
      </c>
      <c r="C308" s="11" t="s">
        <v>12</v>
      </c>
      <c r="D308" s="12" t="s">
        <v>13</v>
      </c>
      <c r="E308" s="18" t="s">
        <v>14</v>
      </c>
      <c r="F308" s="11" t="s">
        <v>314</v>
      </c>
      <c r="G308" s="19"/>
    </row>
    <row r="309" customFormat="1" ht="26" customHeight="1" spans="1:7">
      <c r="A309" s="11">
        <v>305</v>
      </c>
      <c r="B309" s="11" t="s">
        <v>321</v>
      </c>
      <c r="C309" s="11" t="s">
        <v>12</v>
      </c>
      <c r="D309" s="12" t="s">
        <v>13</v>
      </c>
      <c r="E309" s="18" t="s">
        <v>14</v>
      </c>
      <c r="F309" s="11" t="s">
        <v>314</v>
      </c>
      <c r="G309" s="19"/>
    </row>
    <row r="310" customFormat="1" ht="26" customHeight="1" spans="1:7">
      <c r="A310" s="11">
        <v>306</v>
      </c>
      <c r="B310" s="11" t="s">
        <v>322</v>
      </c>
      <c r="C310" s="11" t="s">
        <v>12</v>
      </c>
      <c r="D310" s="12" t="s">
        <v>13</v>
      </c>
      <c r="E310" s="18" t="s">
        <v>14</v>
      </c>
      <c r="F310" s="11" t="s">
        <v>314</v>
      </c>
      <c r="G310" s="19"/>
    </row>
    <row r="311" customFormat="1" ht="26" customHeight="1" spans="1:7">
      <c r="A311" s="11">
        <v>307</v>
      </c>
      <c r="B311" s="11" t="s">
        <v>323</v>
      </c>
      <c r="C311" s="11" t="s">
        <v>12</v>
      </c>
      <c r="D311" s="12" t="s">
        <v>13</v>
      </c>
      <c r="E311" s="18" t="s">
        <v>14</v>
      </c>
      <c r="F311" s="11" t="s">
        <v>314</v>
      </c>
      <c r="G311" s="19"/>
    </row>
    <row r="312" customFormat="1" ht="26" customHeight="1" spans="1:7">
      <c r="A312" s="11">
        <v>308</v>
      </c>
      <c r="B312" s="11" t="s">
        <v>324</v>
      </c>
      <c r="C312" s="11" t="s">
        <v>12</v>
      </c>
      <c r="D312" s="12" t="s">
        <v>13</v>
      </c>
      <c r="E312" s="18" t="s">
        <v>14</v>
      </c>
      <c r="F312" s="11" t="s">
        <v>314</v>
      </c>
      <c r="G312" s="19"/>
    </row>
    <row r="313" customFormat="1" ht="26" customHeight="1" spans="1:7">
      <c r="A313" s="11">
        <v>309</v>
      </c>
      <c r="B313" s="11" t="s">
        <v>325</v>
      </c>
      <c r="C313" s="11" t="s">
        <v>24</v>
      </c>
      <c r="D313" s="12" t="s">
        <v>13</v>
      </c>
      <c r="E313" s="18" t="s">
        <v>14</v>
      </c>
      <c r="F313" s="11" t="s">
        <v>314</v>
      </c>
      <c r="G313" s="19"/>
    </row>
    <row r="314" customFormat="1" ht="26" customHeight="1" spans="1:7">
      <c r="A314" s="11">
        <v>310</v>
      </c>
      <c r="B314" s="11" t="s">
        <v>326</v>
      </c>
      <c r="C314" s="11" t="s">
        <v>24</v>
      </c>
      <c r="D314" s="12" t="s">
        <v>13</v>
      </c>
      <c r="E314" s="18" t="s">
        <v>14</v>
      </c>
      <c r="F314" s="11" t="s">
        <v>314</v>
      </c>
      <c r="G314" s="19"/>
    </row>
    <row r="315" customFormat="1" ht="26" customHeight="1" spans="1:7">
      <c r="A315" s="11">
        <v>311</v>
      </c>
      <c r="B315" s="11" t="s">
        <v>327</v>
      </c>
      <c r="C315" s="11" t="s">
        <v>12</v>
      </c>
      <c r="D315" s="12" t="s">
        <v>13</v>
      </c>
      <c r="E315" s="18" t="s">
        <v>14</v>
      </c>
      <c r="F315" s="11" t="s">
        <v>314</v>
      </c>
      <c r="G315" s="19"/>
    </row>
    <row r="316" customFormat="1" ht="26" customHeight="1" spans="1:7">
      <c r="A316" s="11">
        <v>312</v>
      </c>
      <c r="B316" s="11" t="s">
        <v>328</v>
      </c>
      <c r="C316" s="11" t="s">
        <v>12</v>
      </c>
      <c r="D316" s="12" t="s">
        <v>13</v>
      </c>
      <c r="E316" s="18" t="s">
        <v>14</v>
      </c>
      <c r="F316" s="11" t="s">
        <v>314</v>
      </c>
      <c r="G316" s="19"/>
    </row>
    <row r="317" customFormat="1" ht="26" customHeight="1" spans="1:7">
      <c r="A317" s="11">
        <v>313</v>
      </c>
      <c r="B317" s="11" t="s">
        <v>329</v>
      </c>
      <c r="C317" s="11" t="s">
        <v>24</v>
      </c>
      <c r="D317" s="12" t="s">
        <v>13</v>
      </c>
      <c r="E317" s="18" t="s">
        <v>14</v>
      </c>
      <c r="F317" s="11" t="s">
        <v>314</v>
      </c>
      <c r="G317" s="19"/>
    </row>
    <row r="318" customFormat="1" ht="26" customHeight="1" spans="1:7">
      <c r="A318" s="11">
        <v>314</v>
      </c>
      <c r="B318" s="11" t="s">
        <v>330</v>
      </c>
      <c r="C318" s="11" t="s">
        <v>12</v>
      </c>
      <c r="D318" s="12" t="s">
        <v>13</v>
      </c>
      <c r="E318" s="18" t="s">
        <v>14</v>
      </c>
      <c r="F318" s="11" t="s">
        <v>314</v>
      </c>
      <c r="G318" s="19"/>
    </row>
    <row r="319" customFormat="1" ht="26" customHeight="1" spans="1:7">
      <c r="A319" s="11">
        <v>315</v>
      </c>
      <c r="B319" s="11" t="s">
        <v>331</v>
      </c>
      <c r="C319" s="11" t="s">
        <v>12</v>
      </c>
      <c r="D319" s="12" t="s">
        <v>13</v>
      </c>
      <c r="E319" s="18" t="s">
        <v>14</v>
      </c>
      <c r="F319" s="11" t="s">
        <v>314</v>
      </c>
      <c r="G319" s="19"/>
    </row>
    <row r="320" customFormat="1" ht="26" customHeight="1" spans="1:7">
      <c r="A320" s="11">
        <v>316</v>
      </c>
      <c r="B320" s="11" t="s">
        <v>332</v>
      </c>
      <c r="C320" s="11" t="s">
        <v>12</v>
      </c>
      <c r="D320" s="12" t="s">
        <v>13</v>
      </c>
      <c r="E320" s="18" t="s">
        <v>14</v>
      </c>
      <c r="F320" s="11" t="s">
        <v>314</v>
      </c>
      <c r="G320" s="19"/>
    </row>
    <row r="321" customFormat="1" ht="26" customHeight="1" spans="1:7">
      <c r="A321" s="11">
        <v>317</v>
      </c>
      <c r="B321" s="11" t="s">
        <v>333</v>
      </c>
      <c r="C321" s="11" t="s">
        <v>12</v>
      </c>
      <c r="D321" s="12" t="s">
        <v>13</v>
      </c>
      <c r="E321" s="18" t="s">
        <v>14</v>
      </c>
      <c r="F321" s="11" t="s">
        <v>314</v>
      </c>
      <c r="G321" s="19"/>
    </row>
    <row r="322" customFormat="1" ht="26" customHeight="1" spans="1:7">
      <c r="A322" s="11">
        <v>318</v>
      </c>
      <c r="B322" s="11" t="s">
        <v>334</v>
      </c>
      <c r="C322" s="11" t="s">
        <v>12</v>
      </c>
      <c r="D322" s="12" t="s">
        <v>13</v>
      </c>
      <c r="E322" s="18" t="s">
        <v>14</v>
      </c>
      <c r="F322" s="11" t="s">
        <v>314</v>
      </c>
      <c r="G322" s="19"/>
    </row>
    <row r="323" customFormat="1" ht="26" customHeight="1" spans="1:7">
      <c r="A323" s="11">
        <v>319</v>
      </c>
      <c r="B323" s="11" t="s">
        <v>335</v>
      </c>
      <c r="C323" s="11" t="s">
        <v>24</v>
      </c>
      <c r="D323" s="12" t="s">
        <v>13</v>
      </c>
      <c r="E323" s="18" t="s">
        <v>14</v>
      </c>
      <c r="F323" s="11" t="s">
        <v>314</v>
      </c>
      <c r="G323" s="19"/>
    </row>
    <row r="324" customFormat="1" ht="26" customHeight="1" spans="1:7">
      <c r="A324" s="11">
        <v>320</v>
      </c>
      <c r="B324" s="11" t="s">
        <v>336</v>
      </c>
      <c r="C324" s="11" t="s">
        <v>12</v>
      </c>
      <c r="D324" s="12" t="s">
        <v>13</v>
      </c>
      <c r="E324" s="18" t="s">
        <v>14</v>
      </c>
      <c r="F324" s="11" t="s">
        <v>314</v>
      </c>
      <c r="G324" s="19"/>
    </row>
    <row r="325" customFormat="1" ht="26" customHeight="1" spans="1:7">
      <c r="A325" s="11">
        <v>321</v>
      </c>
      <c r="B325" s="11" t="s">
        <v>266</v>
      </c>
      <c r="C325" s="11" t="s">
        <v>24</v>
      </c>
      <c r="D325" s="12" t="s">
        <v>13</v>
      </c>
      <c r="E325" s="18" t="s">
        <v>14</v>
      </c>
      <c r="F325" s="11" t="s">
        <v>314</v>
      </c>
      <c r="G325" s="19"/>
    </row>
    <row r="326" customFormat="1" ht="26" customHeight="1" spans="1:7">
      <c r="A326" s="11">
        <v>322</v>
      </c>
      <c r="B326" s="11" t="s">
        <v>337</v>
      </c>
      <c r="C326" s="11" t="s">
        <v>24</v>
      </c>
      <c r="D326" s="12" t="s">
        <v>13</v>
      </c>
      <c r="E326" s="18" t="s">
        <v>14</v>
      </c>
      <c r="F326" s="11" t="s">
        <v>314</v>
      </c>
      <c r="G326" s="19"/>
    </row>
    <row r="327" customFormat="1" ht="26" customHeight="1" spans="1:7">
      <c r="A327" s="11">
        <v>323</v>
      </c>
      <c r="B327" s="11" t="s">
        <v>338</v>
      </c>
      <c r="C327" s="11" t="s">
        <v>12</v>
      </c>
      <c r="D327" s="12" t="s">
        <v>339</v>
      </c>
      <c r="E327" s="18" t="s">
        <v>14</v>
      </c>
      <c r="F327" s="11" t="s">
        <v>340</v>
      </c>
      <c r="G327" s="19"/>
    </row>
    <row r="328" customFormat="1" ht="26" customHeight="1" spans="1:7">
      <c r="A328" s="11">
        <v>324</v>
      </c>
      <c r="B328" s="11" t="s">
        <v>341</v>
      </c>
      <c r="C328" s="11" t="s">
        <v>24</v>
      </c>
      <c r="D328" s="12" t="s">
        <v>339</v>
      </c>
      <c r="E328" s="18" t="s">
        <v>14</v>
      </c>
      <c r="F328" s="11" t="s">
        <v>340</v>
      </c>
      <c r="G328" s="19"/>
    </row>
    <row r="329" customFormat="1" ht="26" customHeight="1" spans="1:7">
      <c r="A329" s="11">
        <v>325</v>
      </c>
      <c r="B329" s="11" t="s">
        <v>342</v>
      </c>
      <c r="C329" s="11" t="s">
        <v>12</v>
      </c>
      <c r="D329" s="12" t="s">
        <v>339</v>
      </c>
      <c r="E329" s="18" t="s">
        <v>14</v>
      </c>
      <c r="F329" s="11" t="s">
        <v>340</v>
      </c>
      <c r="G329" s="19"/>
    </row>
    <row r="330" customFormat="1" ht="26" customHeight="1" spans="1:7">
      <c r="A330" s="11">
        <v>326</v>
      </c>
      <c r="B330" s="11" t="s">
        <v>343</v>
      </c>
      <c r="C330" s="11" t="s">
        <v>12</v>
      </c>
      <c r="D330" s="12" t="s">
        <v>339</v>
      </c>
      <c r="E330" s="18" t="s">
        <v>14</v>
      </c>
      <c r="F330" s="11" t="s">
        <v>340</v>
      </c>
      <c r="G330" s="19"/>
    </row>
    <row r="331" customFormat="1" ht="26" customHeight="1" spans="1:7">
      <c r="A331" s="11">
        <v>327</v>
      </c>
      <c r="B331" s="11" t="s">
        <v>344</v>
      </c>
      <c r="C331" s="11" t="s">
        <v>12</v>
      </c>
      <c r="D331" s="12" t="s">
        <v>339</v>
      </c>
      <c r="E331" s="18" t="s">
        <v>14</v>
      </c>
      <c r="F331" s="11" t="s">
        <v>340</v>
      </c>
      <c r="G331" s="19"/>
    </row>
    <row r="332" customFormat="1" ht="26" customHeight="1" spans="1:7">
      <c r="A332" s="11">
        <v>328</v>
      </c>
      <c r="B332" s="11" t="s">
        <v>37</v>
      </c>
      <c r="C332" s="11" t="s">
        <v>24</v>
      </c>
      <c r="D332" s="12" t="s">
        <v>339</v>
      </c>
      <c r="E332" s="18" t="s">
        <v>14</v>
      </c>
      <c r="F332" s="11" t="s">
        <v>340</v>
      </c>
      <c r="G332" s="19"/>
    </row>
    <row r="333" customFormat="1" ht="26" customHeight="1" spans="1:7">
      <c r="A333" s="11">
        <v>329</v>
      </c>
      <c r="B333" s="11" t="s">
        <v>345</v>
      </c>
      <c r="C333" s="11" t="s">
        <v>12</v>
      </c>
      <c r="D333" s="12" t="s">
        <v>339</v>
      </c>
      <c r="E333" s="18" t="s">
        <v>14</v>
      </c>
      <c r="F333" s="11" t="s">
        <v>340</v>
      </c>
      <c r="G333" s="19"/>
    </row>
    <row r="334" customFormat="1" ht="26" customHeight="1" spans="1:7">
      <c r="A334" s="11">
        <v>330</v>
      </c>
      <c r="B334" s="11" t="s">
        <v>346</v>
      </c>
      <c r="C334" s="11" t="s">
        <v>24</v>
      </c>
      <c r="D334" s="12" t="s">
        <v>339</v>
      </c>
      <c r="E334" s="18" t="s">
        <v>14</v>
      </c>
      <c r="F334" s="11" t="s">
        <v>340</v>
      </c>
      <c r="G334" s="19"/>
    </row>
    <row r="335" customFormat="1" ht="26" customHeight="1" spans="1:7">
      <c r="A335" s="11">
        <v>331</v>
      </c>
      <c r="B335" s="11" t="s">
        <v>347</v>
      </c>
      <c r="C335" s="11" t="s">
        <v>24</v>
      </c>
      <c r="D335" s="12" t="s">
        <v>339</v>
      </c>
      <c r="E335" s="18" t="s">
        <v>14</v>
      </c>
      <c r="F335" s="11" t="s">
        <v>340</v>
      </c>
      <c r="G335" s="19"/>
    </row>
    <row r="336" customFormat="1" ht="26" customHeight="1" spans="1:7">
      <c r="A336" s="11">
        <v>332</v>
      </c>
      <c r="B336" s="11" t="s">
        <v>348</v>
      </c>
      <c r="C336" s="11" t="s">
        <v>24</v>
      </c>
      <c r="D336" s="12" t="s">
        <v>339</v>
      </c>
      <c r="E336" s="18" t="s">
        <v>14</v>
      </c>
      <c r="F336" s="11" t="s">
        <v>340</v>
      </c>
      <c r="G336" s="19"/>
    </row>
    <row r="337" customFormat="1" ht="26" customHeight="1" spans="1:7">
      <c r="A337" s="11">
        <v>333</v>
      </c>
      <c r="B337" s="11" t="s">
        <v>349</v>
      </c>
      <c r="C337" s="11" t="s">
        <v>24</v>
      </c>
      <c r="D337" s="12" t="s">
        <v>339</v>
      </c>
      <c r="E337" s="18" t="s">
        <v>14</v>
      </c>
      <c r="F337" s="11" t="s">
        <v>340</v>
      </c>
      <c r="G337" s="19"/>
    </row>
    <row r="338" customFormat="1" ht="26" customHeight="1" spans="1:7">
      <c r="A338" s="11">
        <v>334</v>
      </c>
      <c r="B338" s="11" t="s">
        <v>350</v>
      </c>
      <c r="C338" s="11" t="s">
        <v>24</v>
      </c>
      <c r="D338" s="12" t="s">
        <v>339</v>
      </c>
      <c r="E338" s="18" t="s">
        <v>14</v>
      </c>
      <c r="F338" s="11" t="s">
        <v>340</v>
      </c>
      <c r="G338" s="19"/>
    </row>
    <row r="339" customFormat="1" ht="26" customHeight="1" spans="1:7">
      <c r="A339" s="11">
        <v>335</v>
      </c>
      <c r="B339" s="11" t="s">
        <v>351</v>
      </c>
      <c r="C339" s="11" t="s">
        <v>12</v>
      </c>
      <c r="D339" s="12" t="s">
        <v>339</v>
      </c>
      <c r="E339" s="18" t="s">
        <v>14</v>
      </c>
      <c r="F339" s="11" t="s">
        <v>340</v>
      </c>
      <c r="G339" s="19"/>
    </row>
    <row r="340" customFormat="1" ht="26" customHeight="1" spans="1:7">
      <c r="A340" s="11">
        <v>336</v>
      </c>
      <c r="B340" s="11" t="s">
        <v>352</v>
      </c>
      <c r="C340" s="11" t="s">
        <v>24</v>
      </c>
      <c r="D340" s="12" t="s">
        <v>339</v>
      </c>
      <c r="E340" s="18" t="s">
        <v>14</v>
      </c>
      <c r="F340" s="11" t="s">
        <v>340</v>
      </c>
      <c r="G340" s="19"/>
    </row>
    <row r="341" customFormat="1" ht="26" customHeight="1" spans="1:7">
      <c r="A341" s="11">
        <v>337</v>
      </c>
      <c r="B341" s="11" t="s">
        <v>353</v>
      </c>
      <c r="C341" s="11" t="s">
        <v>12</v>
      </c>
      <c r="D341" s="12" t="s">
        <v>339</v>
      </c>
      <c r="E341" s="18" t="s">
        <v>14</v>
      </c>
      <c r="F341" s="11" t="s">
        <v>340</v>
      </c>
      <c r="G341" s="19"/>
    </row>
    <row r="342" customFormat="1" ht="26" customHeight="1" spans="1:7">
      <c r="A342" s="11">
        <v>338</v>
      </c>
      <c r="B342" s="11" t="s">
        <v>354</v>
      </c>
      <c r="C342" s="11" t="s">
        <v>12</v>
      </c>
      <c r="D342" s="12" t="s">
        <v>339</v>
      </c>
      <c r="E342" s="18" t="s">
        <v>14</v>
      </c>
      <c r="F342" s="11" t="s">
        <v>340</v>
      </c>
      <c r="G342" s="19"/>
    </row>
    <row r="343" customFormat="1" ht="26" customHeight="1" spans="1:7">
      <c r="A343" s="11">
        <v>339</v>
      </c>
      <c r="B343" s="11" t="s">
        <v>355</v>
      </c>
      <c r="C343" s="11" t="s">
        <v>12</v>
      </c>
      <c r="D343" s="12" t="s">
        <v>339</v>
      </c>
      <c r="E343" s="18" t="s">
        <v>14</v>
      </c>
      <c r="F343" s="11" t="s">
        <v>340</v>
      </c>
      <c r="G343" s="19"/>
    </row>
    <row r="344" customFormat="1" ht="26" customHeight="1" spans="1:7">
      <c r="A344" s="11">
        <v>340</v>
      </c>
      <c r="B344" s="11" t="s">
        <v>356</v>
      </c>
      <c r="C344" s="11" t="s">
        <v>12</v>
      </c>
      <c r="D344" s="12" t="s">
        <v>339</v>
      </c>
      <c r="E344" s="18" t="s">
        <v>14</v>
      </c>
      <c r="F344" s="11" t="s">
        <v>340</v>
      </c>
      <c r="G344" s="19"/>
    </row>
    <row r="345" customFormat="1" ht="26" customHeight="1" spans="1:7">
      <c r="A345" s="11">
        <v>341</v>
      </c>
      <c r="B345" s="11" t="s">
        <v>357</v>
      </c>
      <c r="C345" s="11" t="s">
        <v>12</v>
      </c>
      <c r="D345" s="12" t="s">
        <v>339</v>
      </c>
      <c r="E345" s="18" t="s">
        <v>14</v>
      </c>
      <c r="F345" s="11" t="s">
        <v>340</v>
      </c>
      <c r="G345" s="19"/>
    </row>
    <row r="346" customFormat="1" ht="26" customHeight="1" spans="1:7">
      <c r="A346" s="11">
        <v>342</v>
      </c>
      <c r="B346" s="11" t="s">
        <v>358</v>
      </c>
      <c r="C346" s="11" t="s">
        <v>12</v>
      </c>
      <c r="D346" s="12" t="s">
        <v>339</v>
      </c>
      <c r="E346" s="18" t="s">
        <v>14</v>
      </c>
      <c r="F346" s="11" t="s">
        <v>340</v>
      </c>
      <c r="G346" s="19"/>
    </row>
    <row r="347" customFormat="1" ht="26" customHeight="1" spans="1:7">
      <c r="A347" s="11">
        <v>343</v>
      </c>
      <c r="B347" s="11" t="s">
        <v>359</v>
      </c>
      <c r="C347" s="11" t="s">
        <v>12</v>
      </c>
      <c r="D347" s="12" t="s">
        <v>339</v>
      </c>
      <c r="E347" s="18" t="s">
        <v>14</v>
      </c>
      <c r="F347" s="11" t="s">
        <v>340</v>
      </c>
      <c r="G347" s="19"/>
    </row>
    <row r="348" customFormat="1" ht="26" customHeight="1" spans="1:7">
      <c r="A348" s="11">
        <v>344</v>
      </c>
      <c r="B348" s="11" t="s">
        <v>360</v>
      </c>
      <c r="C348" s="11" t="s">
        <v>12</v>
      </c>
      <c r="D348" s="12" t="s">
        <v>339</v>
      </c>
      <c r="E348" s="18" t="s">
        <v>14</v>
      </c>
      <c r="F348" s="11" t="s">
        <v>340</v>
      </c>
      <c r="G348" s="19"/>
    </row>
    <row r="349" customFormat="1" ht="26" customHeight="1" spans="1:7">
      <c r="A349" s="11">
        <v>345</v>
      </c>
      <c r="B349" s="11" t="s">
        <v>361</v>
      </c>
      <c r="C349" s="11" t="s">
        <v>12</v>
      </c>
      <c r="D349" s="12" t="s">
        <v>339</v>
      </c>
      <c r="E349" s="18" t="s">
        <v>14</v>
      </c>
      <c r="F349" s="11" t="s">
        <v>340</v>
      </c>
      <c r="G349" s="19"/>
    </row>
    <row r="350" customFormat="1" ht="26" customHeight="1" spans="1:7">
      <c r="A350" s="11">
        <v>346</v>
      </c>
      <c r="B350" s="11" t="s">
        <v>362</v>
      </c>
      <c r="C350" s="11" t="s">
        <v>12</v>
      </c>
      <c r="D350" s="12" t="s">
        <v>339</v>
      </c>
      <c r="E350" s="18" t="s">
        <v>14</v>
      </c>
      <c r="F350" s="11" t="s">
        <v>340</v>
      </c>
      <c r="G350" s="19"/>
    </row>
    <row r="351" customFormat="1" ht="26" customHeight="1" spans="1:7">
      <c r="A351" s="11">
        <v>347</v>
      </c>
      <c r="B351" s="11" t="s">
        <v>363</v>
      </c>
      <c r="C351" s="11" t="s">
        <v>12</v>
      </c>
      <c r="D351" s="12" t="s">
        <v>339</v>
      </c>
      <c r="E351" s="18" t="s">
        <v>14</v>
      </c>
      <c r="F351" s="11" t="s">
        <v>340</v>
      </c>
      <c r="G351" s="19"/>
    </row>
    <row r="352" customFormat="1" ht="26" customHeight="1" spans="1:7">
      <c r="A352" s="11">
        <v>348</v>
      </c>
      <c r="B352" s="11" t="s">
        <v>364</v>
      </c>
      <c r="C352" s="11" t="s">
        <v>12</v>
      </c>
      <c r="D352" s="12" t="s">
        <v>339</v>
      </c>
      <c r="E352" s="18" t="s">
        <v>14</v>
      </c>
      <c r="F352" s="11" t="s">
        <v>340</v>
      </c>
      <c r="G352" s="19"/>
    </row>
    <row r="353" customFormat="1" ht="26" customHeight="1" spans="1:7">
      <c r="A353" s="11">
        <v>349</v>
      </c>
      <c r="B353" s="11" t="s">
        <v>365</v>
      </c>
      <c r="C353" s="11" t="s">
        <v>12</v>
      </c>
      <c r="D353" s="12" t="s">
        <v>339</v>
      </c>
      <c r="E353" s="18" t="s">
        <v>14</v>
      </c>
      <c r="F353" s="11" t="s">
        <v>340</v>
      </c>
      <c r="G353" s="19"/>
    </row>
    <row r="354" customFormat="1" ht="26" customHeight="1" spans="1:7">
      <c r="A354" s="11">
        <v>350</v>
      </c>
      <c r="B354" s="11" t="s">
        <v>366</v>
      </c>
      <c r="C354" s="11" t="s">
        <v>12</v>
      </c>
      <c r="D354" s="12" t="s">
        <v>339</v>
      </c>
      <c r="E354" s="18" t="s">
        <v>14</v>
      </c>
      <c r="F354" s="11" t="s">
        <v>340</v>
      </c>
      <c r="G354" s="19"/>
    </row>
    <row r="355" customFormat="1" ht="26" customHeight="1" spans="1:7">
      <c r="A355" s="11">
        <v>351</v>
      </c>
      <c r="B355" s="11" t="s">
        <v>367</v>
      </c>
      <c r="C355" s="11" t="s">
        <v>24</v>
      </c>
      <c r="D355" s="12" t="s">
        <v>339</v>
      </c>
      <c r="E355" s="18" t="s">
        <v>14</v>
      </c>
      <c r="F355" s="11" t="s">
        <v>340</v>
      </c>
      <c r="G355" s="19"/>
    </row>
    <row r="356" customFormat="1" ht="26" customHeight="1" spans="1:7">
      <c r="A356" s="11">
        <v>352</v>
      </c>
      <c r="B356" s="11" t="s">
        <v>368</v>
      </c>
      <c r="C356" s="11" t="s">
        <v>24</v>
      </c>
      <c r="D356" s="12" t="s">
        <v>339</v>
      </c>
      <c r="E356" s="18" t="s">
        <v>14</v>
      </c>
      <c r="F356" s="11" t="s">
        <v>340</v>
      </c>
      <c r="G356" s="19"/>
    </row>
    <row r="357" customFormat="1" ht="26" customHeight="1" spans="1:7">
      <c r="A357" s="11">
        <v>353</v>
      </c>
      <c r="B357" s="11" t="s">
        <v>369</v>
      </c>
      <c r="C357" s="11" t="s">
        <v>24</v>
      </c>
      <c r="D357" s="12" t="s">
        <v>339</v>
      </c>
      <c r="E357" s="18" t="s">
        <v>14</v>
      </c>
      <c r="F357" s="11" t="s">
        <v>340</v>
      </c>
      <c r="G357" s="19"/>
    </row>
    <row r="358" customFormat="1" ht="26" customHeight="1" spans="1:7">
      <c r="A358" s="11">
        <v>354</v>
      </c>
      <c r="B358" s="11" t="s">
        <v>370</v>
      </c>
      <c r="C358" s="11" t="s">
        <v>24</v>
      </c>
      <c r="D358" s="12" t="s">
        <v>339</v>
      </c>
      <c r="E358" s="18" t="s">
        <v>14</v>
      </c>
      <c r="F358" s="11" t="s">
        <v>340</v>
      </c>
      <c r="G358" s="19"/>
    </row>
    <row r="359" customFormat="1" ht="26" customHeight="1" spans="1:7">
      <c r="A359" s="11">
        <v>355</v>
      </c>
      <c r="B359" s="11" t="s">
        <v>371</v>
      </c>
      <c r="C359" s="11" t="s">
        <v>24</v>
      </c>
      <c r="D359" s="12" t="s">
        <v>339</v>
      </c>
      <c r="E359" s="18" t="s">
        <v>14</v>
      </c>
      <c r="F359" s="11" t="s">
        <v>340</v>
      </c>
      <c r="G359" s="19"/>
    </row>
    <row r="360" customFormat="1" ht="26" customHeight="1" spans="1:7">
      <c r="A360" s="11">
        <v>356</v>
      </c>
      <c r="B360" s="11" t="s">
        <v>372</v>
      </c>
      <c r="C360" s="11" t="s">
        <v>24</v>
      </c>
      <c r="D360" s="12" t="s">
        <v>339</v>
      </c>
      <c r="E360" s="18" t="s">
        <v>14</v>
      </c>
      <c r="F360" s="11" t="s">
        <v>340</v>
      </c>
      <c r="G360" s="19"/>
    </row>
    <row r="361" customFormat="1" ht="26" customHeight="1" spans="1:7">
      <c r="A361" s="11">
        <v>357</v>
      </c>
      <c r="B361" s="11" t="s">
        <v>373</v>
      </c>
      <c r="C361" s="11" t="s">
        <v>24</v>
      </c>
      <c r="D361" s="12" t="s">
        <v>339</v>
      </c>
      <c r="E361" s="18" t="s">
        <v>14</v>
      </c>
      <c r="F361" s="11" t="s">
        <v>340</v>
      </c>
      <c r="G361" s="19"/>
    </row>
    <row r="362" customFormat="1" ht="26" customHeight="1" spans="1:7">
      <c r="A362" s="11">
        <v>358</v>
      </c>
      <c r="B362" s="11" t="s">
        <v>374</v>
      </c>
      <c r="C362" s="11" t="s">
        <v>24</v>
      </c>
      <c r="D362" s="12" t="s">
        <v>339</v>
      </c>
      <c r="E362" s="18" t="s">
        <v>14</v>
      </c>
      <c r="F362" s="11" t="s">
        <v>340</v>
      </c>
      <c r="G362" s="19"/>
    </row>
    <row r="363" customFormat="1" ht="26" customHeight="1" spans="1:7">
      <c r="A363" s="11">
        <v>359</v>
      </c>
      <c r="B363" s="11" t="s">
        <v>375</v>
      </c>
      <c r="C363" s="11" t="s">
        <v>24</v>
      </c>
      <c r="D363" s="12" t="s">
        <v>339</v>
      </c>
      <c r="E363" s="18" t="s">
        <v>14</v>
      </c>
      <c r="F363" s="11" t="s">
        <v>340</v>
      </c>
      <c r="G363" s="19"/>
    </row>
    <row r="364" customFormat="1" ht="26" customHeight="1" spans="1:7">
      <c r="A364" s="11">
        <v>360</v>
      </c>
      <c r="B364" s="11" t="s">
        <v>376</v>
      </c>
      <c r="C364" s="11" t="s">
        <v>24</v>
      </c>
      <c r="D364" s="12" t="s">
        <v>339</v>
      </c>
      <c r="E364" s="18" t="s">
        <v>14</v>
      </c>
      <c r="F364" s="11" t="s">
        <v>340</v>
      </c>
      <c r="G364" s="19"/>
    </row>
    <row r="365" customFormat="1" ht="26" customHeight="1" spans="1:7">
      <c r="A365" s="11">
        <v>361</v>
      </c>
      <c r="B365" s="11" t="s">
        <v>377</v>
      </c>
      <c r="C365" s="11" t="s">
        <v>24</v>
      </c>
      <c r="D365" s="12" t="s">
        <v>339</v>
      </c>
      <c r="E365" s="18" t="s">
        <v>14</v>
      </c>
      <c r="F365" s="11" t="s">
        <v>340</v>
      </c>
      <c r="G365" s="19"/>
    </row>
    <row r="366" customFormat="1" ht="26" customHeight="1" spans="1:7">
      <c r="A366" s="11">
        <v>362</v>
      </c>
      <c r="B366" s="11" t="s">
        <v>378</v>
      </c>
      <c r="C366" s="11" t="s">
        <v>24</v>
      </c>
      <c r="D366" s="12" t="s">
        <v>339</v>
      </c>
      <c r="E366" s="18" t="s">
        <v>14</v>
      </c>
      <c r="F366" s="11" t="s">
        <v>340</v>
      </c>
      <c r="G366" s="19"/>
    </row>
    <row r="367" customFormat="1" ht="26" customHeight="1" spans="1:7">
      <c r="A367" s="11">
        <v>363</v>
      </c>
      <c r="B367" s="11" t="s">
        <v>379</v>
      </c>
      <c r="C367" s="11" t="s">
        <v>24</v>
      </c>
      <c r="D367" s="12" t="s">
        <v>339</v>
      </c>
      <c r="E367" s="18" t="s">
        <v>14</v>
      </c>
      <c r="F367" s="11" t="s">
        <v>340</v>
      </c>
      <c r="G367" s="19"/>
    </row>
    <row r="368" customFormat="1" ht="26" customHeight="1" spans="1:7">
      <c r="A368" s="11">
        <v>364</v>
      </c>
      <c r="B368" s="11" t="s">
        <v>380</v>
      </c>
      <c r="C368" s="11" t="s">
        <v>24</v>
      </c>
      <c r="D368" s="12" t="s">
        <v>339</v>
      </c>
      <c r="E368" s="18" t="s">
        <v>14</v>
      </c>
      <c r="F368" s="11" t="s">
        <v>340</v>
      </c>
      <c r="G368" s="19"/>
    </row>
    <row r="369" customFormat="1" ht="26" customHeight="1" spans="1:7">
      <c r="A369" s="11">
        <v>365</v>
      </c>
      <c r="B369" s="11" t="s">
        <v>381</v>
      </c>
      <c r="C369" s="11" t="s">
        <v>24</v>
      </c>
      <c r="D369" s="12" t="s">
        <v>339</v>
      </c>
      <c r="E369" s="18" t="s">
        <v>14</v>
      </c>
      <c r="F369" s="11" t="s">
        <v>340</v>
      </c>
      <c r="G369" s="19"/>
    </row>
    <row r="370" customFormat="1" ht="26" customHeight="1" spans="1:7">
      <c r="A370" s="11">
        <v>366</v>
      </c>
      <c r="B370" s="11" t="s">
        <v>382</v>
      </c>
      <c r="C370" s="11" t="s">
        <v>24</v>
      </c>
      <c r="D370" s="12" t="s">
        <v>339</v>
      </c>
      <c r="E370" s="18" t="s">
        <v>14</v>
      </c>
      <c r="F370" s="11" t="s">
        <v>340</v>
      </c>
      <c r="G370" s="19"/>
    </row>
    <row r="371" customFormat="1" ht="26" customHeight="1" spans="1:7">
      <c r="A371" s="11">
        <v>367</v>
      </c>
      <c r="B371" s="11" t="s">
        <v>383</v>
      </c>
      <c r="C371" s="11" t="s">
        <v>24</v>
      </c>
      <c r="D371" s="12" t="s">
        <v>339</v>
      </c>
      <c r="E371" s="18" t="s">
        <v>14</v>
      </c>
      <c r="F371" s="11" t="s">
        <v>340</v>
      </c>
      <c r="G371" s="19"/>
    </row>
    <row r="372" customFormat="1" ht="26" customHeight="1" spans="1:7">
      <c r="A372" s="11">
        <v>368</v>
      </c>
      <c r="B372" s="11" t="s">
        <v>384</v>
      </c>
      <c r="C372" s="11" t="s">
        <v>24</v>
      </c>
      <c r="D372" s="12" t="s">
        <v>339</v>
      </c>
      <c r="E372" s="18" t="s">
        <v>14</v>
      </c>
      <c r="F372" s="11" t="s">
        <v>340</v>
      </c>
      <c r="G372" s="19"/>
    </row>
    <row r="373" customFormat="1" ht="26" customHeight="1" spans="1:7">
      <c r="A373" s="11">
        <v>369</v>
      </c>
      <c r="B373" s="11" t="s">
        <v>385</v>
      </c>
      <c r="C373" s="11" t="s">
        <v>24</v>
      </c>
      <c r="D373" s="12" t="s">
        <v>339</v>
      </c>
      <c r="E373" s="18" t="s">
        <v>14</v>
      </c>
      <c r="F373" s="11" t="s">
        <v>340</v>
      </c>
      <c r="G373" s="19"/>
    </row>
    <row r="374" customFormat="1" ht="26" customHeight="1" spans="1:7">
      <c r="A374" s="11">
        <v>370</v>
      </c>
      <c r="B374" s="11" t="s">
        <v>386</v>
      </c>
      <c r="C374" s="11" t="s">
        <v>12</v>
      </c>
      <c r="D374" s="12" t="s">
        <v>339</v>
      </c>
      <c r="E374" s="18" t="s">
        <v>14</v>
      </c>
      <c r="F374" s="11" t="s">
        <v>340</v>
      </c>
      <c r="G374" s="19"/>
    </row>
    <row r="375" customFormat="1" ht="26" customHeight="1" spans="1:7">
      <c r="A375" s="11">
        <v>371</v>
      </c>
      <c r="B375" s="11" t="s">
        <v>387</v>
      </c>
      <c r="C375" s="11" t="s">
        <v>24</v>
      </c>
      <c r="D375" s="12" t="s">
        <v>339</v>
      </c>
      <c r="E375" s="18" t="s">
        <v>14</v>
      </c>
      <c r="F375" s="11" t="s">
        <v>340</v>
      </c>
      <c r="G375" s="19"/>
    </row>
    <row r="376" customFormat="1" ht="26" customHeight="1" spans="1:7">
      <c r="A376" s="11">
        <v>372</v>
      </c>
      <c r="B376" s="11" t="s">
        <v>388</v>
      </c>
      <c r="C376" s="11" t="s">
        <v>12</v>
      </c>
      <c r="D376" s="12" t="s">
        <v>339</v>
      </c>
      <c r="E376" s="18" t="s">
        <v>14</v>
      </c>
      <c r="F376" s="11" t="s">
        <v>340</v>
      </c>
      <c r="G376" s="19"/>
    </row>
    <row r="377" customFormat="1" ht="26" customHeight="1" spans="1:7">
      <c r="A377" s="11">
        <v>373</v>
      </c>
      <c r="B377" s="11" t="s">
        <v>389</v>
      </c>
      <c r="C377" s="11" t="s">
        <v>12</v>
      </c>
      <c r="D377" s="12" t="s">
        <v>339</v>
      </c>
      <c r="E377" s="18" t="s">
        <v>14</v>
      </c>
      <c r="F377" s="11" t="s">
        <v>340</v>
      </c>
      <c r="G377" s="19"/>
    </row>
    <row r="378" customFormat="1" ht="26" customHeight="1" spans="1:7">
      <c r="A378" s="11">
        <v>374</v>
      </c>
      <c r="B378" s="11" t="s">
        <v>390</v>
      </c>
      <c r="C378" s="11" t="s">
        <v>12</v>
      </c>
      <c r="D378" s="12" t="s">
        <v>339</v>
      </c>
      <c r="E378" s="18" t="s">
        <v>14</v>
      </c>
      <c r="F378" s="11" t="s">
        <v>340</v>
      </c>
      <c r="G378" s="19"/>
    </row>
    <row r="379" customFormat="1" ht="26" customHeight="1" spans="1:7">
      <c r="A379" s="11">
        <v>375</v>
      </c>
      <c r="B379" s="11" t="s">
        <v>391</v>
      </c>
      <c r="C379" s="11" t="s">
        <v>12</v>
      </c>
      <c r="D379" s="12" t="s">
        <v>339</v>
      </c>
      <c r="E379" s="18" t="s">
        <v>14</v>
      </c>
      <c r="F379" s="11" t="s">
        <v>340</v>
      </c>
      <c r="G379" s="19"/>
    </row>
    <row r="380" customFormat="1" ht="26" customHeight="1" spans="1:7">
      <c r="A380" s="11">
        <v>376</v>
      </c>
      <c r="B380" s="11" t="s">
        <v>392</v>
      </c>
      <c r="C380" s="11" t="s">
        <v>12</v>
      </c>
      <c r="D380" s="12" t="s">
        <v>339</v>
      </c>
      <c r="E380" s="18" t="s">
        <v>14</v>
      </c>
      <c r="F380" s="11" t="s">
        <v>340</v>
      </c>
      <c r="G380" s="19"/>
    </row>
    <row r="381" customFormat="1" ht="26" customHeight="1" spans="1:7">
      <c r="A381" s="11">
        <v>377</v>
      </c>
      <c r="B381" s="11" t="s">
        <v>393</v>
      </c>
      <c r="C381" s="11" t="s">
        <v>24</v>
      </c>
      <c r="D381" s="12" t="s">
        <v>339</v>
      </c>
      <c r="E381" s="18" t="s">
        <v>14</v>
      </c>
      <c r="F381" s="11" t="s">
        <v>340</v>
      </c>
      <c r="G381" s="19"/>
    </row>
    <row r="382" customFormat="1" ht="26" customHeight="1" spans="1:7">
      <c r="A382" s="11">
        <v>378</v>
      </c>
      <c r="B382" s="11" t="s">
        <v>394</v>
      </c>
      <c r="C382" s="11" t="s">
        <v>24</v>
      </c>
      <c r="D382" s="12" t="s">
        <v>339</v>
      </c>
      <c r="E382" s="18" t="s">
        <v>14</v>
      </c>
      <c r="F382" s="11" t="s">
        <v>340</v>
      </c>
      <c r="G382" s="19"/>
    </row>
    <row r="383" customFormat="1" ht="26" customHeight="1" spans="1:7">
      <c r="A383" s="11">
        <v>379</v>
      </c>
      <c r="B383" s="11" t="s">
        <v>395</v>
      </c>
      <c r="C383" s="11" t="s">
        <v>24</v>
      </c>
      <c r="D383" s="12" t="s">
        <v>339</v>
      </c>
      <c r="E383" s="18" t="s">
        <v>14</v>
      </c>
      <c r="F383" s="11" t="s">
        <v>340</v>
      </c>
      <c r="G383" s="19"/>
    </row>
    <row r="384" customFormat="1" ht="26" customHeight="1" spans="1:7">
      <c r="A384" s="11">
        <v>380</v>
      </c>
      <c r="B384" s="11" t="s">
        <v>396</v>
      </c>
      <c r="C384" s="11" t="s">
        <v>24</v>
      </c>
      <c r="D384" s="12" t="s">
        <v>339</v>
      </c>
      <c r="E384" s="18" t="s">
        <v>14</v>
      </c>
      <c r="F384" s="11" t="s">
        <v>340</v>
      </c>
      <c r="G384" s="19"/>
    </row>
    <row r="385" customFormat="1" ht="26" customHeight="1" spans="1:7">
      <c r="A385" s="11">
        <v>381</v>
      </c>
      <c r="B385" s="11" t="s">
        <v>397</v>
      </c>
      <c r="C385" s="11" t="s">
        <v>24</v>
      </c>
      <c r="D385" s="12" t="s">
        <v>339</v>
      </c>
      <c r="E385" s="18" t="s">
        <v>14</v>
      </c>
      <c r="F385" s="11" t="s">
        <v>340</v>
      </c>
      <c r="G385" s="19"/>
    </row>
    <row r="386" customFormat="1" ht="26" customHeight="1" spans="1:7">
      <c r="A386" s="11">
        <v>382</v>
      </c>
      <c r="B386" s="11" t="s">
        <v>398</v>
      </c>
      <c r="C386" s="11" t="s">
        <v>24</v>
      </c>
      <c r="D386" s="12" t="s">
        <v>339</v>
      </c>
      <c r="E386" s="18" t="s">
        <v>14</v>
      </c>
      <c r="F386" s="11" t="s">
        <v>340</v>
      </c>
      <c r="G386" s="19"/>
    </row>
    <row r="387" customFormat="1" ht="26" customHeight="1" spans="1:7">
      <c r="A387" s="11">
        <v>383</v>
      </c>
      <c r="B387" s="11" t="s">
        <v>399</v>
      </c>
      <c r="C387" s="11" t="s">
        <v>24</v>
      </c>
      <c r="D387" s="12" t="s">
        <v>339</v>
      </c>
      <c r="E387" s="18" t="s">
        <v>14</v>
      </c>
      <c r="F387" s="11" t="s">
        <v>340</v>
      </c>
      <c r="G387" s="19"/>
    </row>
    <row r="388" customFormat="1" ht="26" customHeight="1" spans="1:7">
      <c r="A388" s="11">
        <v>384</v>
      </c>
      <c r="B388" s="11" t="s">
        <v>400</v>
      </c>
      <c r="C388" s="11" t="s">
        <v>24</v>
      </c>
      <c r="D388" s="12" t="s">
        <v>339</v>
      </c>
      <c r="E388" s="18" t="s">
        <v>14</v>
      </c>
      <c r="F388" s="11" t="s">
        <v>340</v>
      </c>
      <c r="G388" s="19"/>
    </row>
    <row r="389" customFormat="1" ht="26" customHeight="1" spans="1:7">
      <c r="A389" s="11">
        <v>385</v>
      </c>
      <c r="B389" s="11" t="s">
        <v>401</v>
      </c>
      <c r="C389" s="11" t="s">
        <v>24</v>
      </c>
      <c r="D389" s="12" t="s">
        <v>339</v>
      </c>
      <c r="E389" s="18" t="s">
        <v>14</v>
      </c>
      <c r="F389" s="11" t="s">
        <v>340</v>
      </c>
      <c r="G389" s="19"/>
    </row>
    <row r="390" customFormat="1" ht="26" customHeight="1" spans="1:7">
      <c r="A390" s="11">
        <v>386</v>
      </c>
      <c r="B390" s="11" t="s">
        <v>402</v>
      </c>
      <c r="C390" s="11" t="s">
        <v>24</v>
      </c>
      <c r="D390" s="12" t="s">
        <v>339</v>
      </c>
      <c r="E390" s="18" t="s">
        <v>14</v>
      </c>
      <c r="F390" s="11" t="s">
        <v>340</v>
      </c>
      <c r="G390" s="19"/>
    </row>
    <row r="391" customFormat="1" ht="26" customHeight="1" spans="1:7">
      <c r="A391" s="11">
        <v>387</v>
      </c>
      <c r="B391" s="11" t="s">
        <v>403</v>
      </c>
      <c r="C391" s="11" t="s">
        <v>24</v>
      </c>
      <c r="D391" s="12" t="s">
        <v>339</v>
      </c>
      <c r="E391" s="18" t="s">
        <v>14</v>
      </c>
      <c r="F391" s="11" t="s">
        <v>340</v>
      </c>
      <c r="G391" s="19"/>
    </row>
    <row r="392" customFormat="1" ht="26" customHeight="1" spans="1:7">
      <c r="A392" s="11">
        <v>388</v>
      </c>
      <c r="B392" s="11" t="s">
        <v>404</v>
      </c>
      <c r="C392" s="11" t="s">
        <v>12</v>
      </c>
      <c r="D392" s="12" t="s">
        <v>339</v>
      </c>
      <c r="E392" s="18" t="s">
        <v>14</v>
      </c>
      <c r="F392" s="11" t="s">
        <v>340</v>
      </c>
      <c r="G392" s="19"/>
    </row>
    <row r="393" customFormat="1" ht="26" customHeight="1" spans="1:7">
      <c r="A393" s="11">
        <v>389</v>
      </c>
      <c r="B393" s="11" t="s">
        <v>405</v>
      </c>
      <c r="C393" s="11" t="s">
        <v>24</v>
      </c>
      <c r="D393" s="12" t="s">
        <v>339</v>
      </c>
      <c r="E393" s="18" t="s">
        <v>14</v>
      </c>
      <c r="F393" s="11" t="s">
        <v>340</v>
      </c>
      <c r="G393" s="19"/>
    </row>
    <row r="394" customFormat="1" ht="26" customHeight="1" spans="1:7">
      <c r="A394" s="11">
        <v>390</v>
      </c>
      <c r="B394" s="11" t="s">
        <v>406</v>
      </c>
      <c r="C394" s="11" t="s">
        <v>24</v>
      </c>
      <c r="D394" s="12" t="s">
        <v>339</v>
      </c>
      <c r="E394" s="18" t="s">
        <v>14</v>
      </c>
      <c r="F394" s="11" t="s">
        <v>340</v>
      </c>
      <c r="G394" s="19"/>
    </row>
    <row r="395" customFormat="1" ht="26" customHeight="1" spans="1:7">
      <c r="A395" s="11">
        <v>391</v>
      </c>
      <c r="B395" s="11" t="s">
        <v>407</v>
      </c>
      <c r="C395" s="11" t="s">
        <v>24</v>
      </c>
      <c r="D395" s="12" t="s">
        <v>339</v>
      </c>
      <c r="E395" s="18" t="s">
        <v>14</v>
      </c>
      <c r="F395" s="11" t="s">
        <v>340</v>
      </c>
      <c r="G395" s="19"/>
    </row>
    <row r="396" customFormat="1" ht="26" customHeight="1" spans="1:7">
      <c r="A396" s="11">
        <v>392</v>
      </c>
      <c r="B396" s="11" t="s">
        <v>408</v>
      </c>
      <c r="C396" s="11" t="s">
        <v>24</v>
      </c>
      <c r="D396" s="12" t="s">
        <v>339</v>
      </c>
      <c r="E396" s="18" t="s">
        <v>14</v>
      </c>
      <c r="F396" s="11" t="s">
        <v>340</v>
      </c>
      <c r="G396" s="19"/>
    </row>
    <row r="397" customFormat="1" ht="26" customHeight="1" spans="1:7">
      <c r="A397" s="11">
        <v>393</v>
      </c>
      <c r="B397" s="11" t="s">
        <v>409</v>
      </c>
      <c r="C397" s="11" t="s">
        <v>24</v>
      </c>
      <c r="D397" s="12" t="s">
        <v>339</v>
      </c>
      <c r="E397" s="18" t="s">
        <v>14</v>
      </c>
      <c r="F397" s="11" t="s">
        <v>340</v>
      </c>
      <c r="G397" s="19"/>
    </row>
    <row r="398" customFormat="1" ht="26" customHeight="1" spans="1:7">
      <c r="A398" s="11">
        <v>394</v>
      </c>
      <c r="B398" s="11" t="s">
        <v>410</v>
      </c>
      <c r="C398" s="11" t="s">
        <v>12</v>
      </c>
      <c r="D398" s="12" t="s">
        <v>339</v>
      </c>
      <c r="E398" s="18" t="s">
        <v>14</v>
      </c>
      <c r="F398" s="11" t="s">
        <v>340</v>
      </c>
      <c r="G398" s="19"/>
    </row>
    <row r="399" customFormat="1" ht="26" customHeight="1" spans="1:7">
      <c r="A399" s="11">
        <v>395</v>
      </c>
      <c r="B399" s="11" t="s">
        <v>411</v>
      </c>
      <c r="C399" s="11" t="s">
        <v>24</v>
      </c>
      <c r="D399" s="12" t="s">
        <v>339</v>
      </c>
      <c r="E399" s="18" t="s">
        <v>14</v>
      </c>
      <c r="F399" s="11" t="s">
        <v>340</v>
      </c>
      <c r="G399" s="19"/>
    </row>
    <row r="400" customFormat="1" ht="26" customHeight="1" spans="1:7">
      <c r="A400" s="11">
        <v>396</v>
      </c>
      <c r="B400" s="11" t="s">
        <v>412</v>
      </c>
      <c r="C400" s="11" t="s">
        <v>12</v>
      </c>
      <c r="D400" s="12" t="s">
        <v>339</v>
      </c>
      <c r="E400" s="18" t="s">
        <v>14</v>
      </c>
      <c r="F400" s="11" t="s">
        <v>340</v>
      </c>
      <c r="G400" s="19"/>
    </row>
    <row r="401" customFormat="1" ht="26" customHeight="1" spans="1:7">
      <c r="A401" s="11">
        <v>397</v>
      </c>
      <c r="B401" s="11" t="s">
        <v>413</v>
      </c>
      <c r="C401" s="11" t="s">
        <v>12</v>
      </c>
      <c r="D401" s="12" t="s">
        <v>339</v>
      </c>
      <c r="E401" s="18" t="s">
        <v>14</v>
      </c>
      <c r="F401" s="11" t="s">
        <v>340</v>
      </c>
      <c r="G401" s="19"/>
    </row>
    <row r="402" customFormat="1" ht="26" customHeight="1" spans="1:7">
      <c r="A402" s="11">
        <v>398</v>
      </c>
      <c r="B402" s="11" t="s">
        <v>414</v>
      </c>
      <c r="C402" s="11" t="s">
        <v>12</v>
      </c>
      <c r="D402" s="12" t="s">
        <v>339</v>
      </c>
      <c r="E402" s="18" t="s">
        <v>14</v>
      </c>
      <c r="F402" s="11" t="s">
        <v>340</v>
      </c>
      <c r="G402" s="19"/>
    </row>
    <row r="403" customFormat="1" ht="26" customHeight="1" spans="1:7">
      <c r="A403" s="11">
        <v>399</v>
      </c>
      <c r="B403" s="11" t="s">
        <v>415</v>
      </c>
      <c r="C403" s="11" t="s">
        <v>12</v>
      </c>
      <c r="D403" s="12" t="s">
        <v>339</v>
      </c>
      <c r="E403" s="18" t="s">
        <v>14</v>
      </c>
      <c r="F403" s="11" t="s">
        <v>340</v>
      </c>
      <c r="G403" s="19"/>
    </row>
    <row r="404" customFormat="1" ht="26" customHeight="1" spans="1:7">
      <c r="A404" s="11">
        <v>400</v>
      </c>
      <c r="B404" s="11" t="s">
        <v>416</v>
      </c>
      <c r="C404" s="11" t="s">
        <v>24</v>
      </c>
      <c r="D404" s="12" t="s">
        <v>339</v>
      </c>
      <c r="E404" s="18" t="s">
        <v>14</v>
      </c>
      <c r="F404" s="11" t="s">
        <v>314</v>
      </c>
      <c r="G404" s="19"/>
    </row>
    <row r="405" customFormat="1" ht="26" customHeight="1" spans="1:7">
      <c r="A405" s="11">
        <v>401</v>
      </c>
      <c r="B405" s="11" t="s">
        <v>417</v>
      </c>
      <c r="C405" s="11" t="s">
        <v>12</v>
      </c>
      <c r="D405" s="12" t="s">
        <v>339</v>
      </c>
      <c r="E405" s="18" t="s">
        <v>14</v>
      </c>
      <c r="F405" s="11" t="s">
        <v>314</v>
      </c>
      <c r="G405" s="19"/>
    </row>
    <row r="406" customFormat="1" ht="26" customHeight="1" spans="1:7">
      <c r="A406" s="11">
        <v>402</v>
      </c>
      <c r="B406" s="11" t="s">
        <v>418</v>
      </c>
      <c r="C406" s="11" t="s">
        <v>24</v>
      </c>
      <c r="D406" s="12" t="s">
        <v>339</v>
      </c>
      <c r="E406" s="18" t="s">
        <v>14</v>
      </c>
      <c r="F406" s="11" t="s">
        <v>314</v>
      </c>
      <c r="G406" s="19"/>
    </row>
    <row r="407" customFormat="1" ht="26" customHeight="1" spans="1:7">
      <c r="A407" s="11">
        <v>403</v>
      </c>
      <c r="B407" s="11" t="s">
        <v>419</v>
      </c>
      <c r="C407" s="11" t="s">
        <v>12</v>
      </c>
      <c r="D407" s="12" t="s">
        <v>339</v>
      </c>
      <c r="E407" s="18" t="s">
        <v>14</v>
      </c>
      <c r="F407" s="11" t="s">
        <v>314</v>
      </c>
      <c r="G407" s="19"/>
    </row>
    <row r="408" customFormat="1" ht="26" customHeight="1" spans="1:7">
      <c r="A408" s="11">
        <v>404</v>
      </c>
      <c r="B408" s="11" t="s">
        <v>420</v>
      </c>
      <c r="C408" s="11" t="s">
        <v>12</v>
      </c>
      <c r="D408" s="12" t="s">
        <v>339</v>
      </c>
      <c r="E408" s="18" t="s">
        <v>14</v>
      </c>
      <c r="F408" s="11" t="s">
        <v>314</v>
      </c>
      <c r="G408" s="19"/>
    </row>
    <row r="409" customFormat="1" ht="26" customHeight="1" spans="1:7">
      <c r="A409" s="11">
        <v>405</v>
      </c>
      <c r="B409" s="11" t="s">
        <v>421</v>
      </c>
      <c r="C409" s="11" t="s">
        <v>12</v>
      </c>
      <c r="D409" s="12" t="s">
        <v>339</v>
      </c>
      <c r="E409" s="18" t="s">
        <v>14</v>
      </c>
      <c r="F409" s="11" t="s">
        <v>314</v>
      </c>
      <c r="G409" s="19"/>
    </row>
    <row r="410" customFormat="1" ht="26" customHeight="1" spans="1:7">
      <c r="A410" s="11">
        <v>406</v>
      </c>
      <c r="B410" s="11" t="s">
        <v>422</v>
      </c>
      <c r="C410" s="11" t="s">
        <v>12</v>
      </c>
      <c r="D410" s="12" t="s">
        <v>339</v>
      </c>
      <c r="E410" s="18" t="s">
        <v>14</v>
      </c>
      <c r="F410" s="11" t="s">
        <v>314</v>
      </c>
      <c r="G410" s="19"/>
    </row>
    <row r="411" customFormat="1" ht="26" customHeight="1" spans="1:7">
      <c r="A411" s="11">
        <v>407</v>
      </c>
      <c r="B411" s="11" t="s">
        <v>423</v>
      </c>
      <c r="C411" s="11" t="s">
        <v>12</v>
      </c>
      <c r="D411" s="12" t="s">
        <v>339</v>
      </c>
      <c r="E411" s="18" t="s">
        <v>14</v>
      </c>
      <c r="F411" s="11" t="s">
        <v>314</v>
      </c>
      <c r="G411" s="19"/>
    </row>
    <row r="412" customFormat="1" ht="26" customHeight="1" spans="1:7">
      <c r="A412" s="11">
        <v>408</v>
      </c>
      <c r="B412" s="11" t="s">
        <v>424</v>
      </c>
      <c r="C412" s="11" t="s">
        <v>12</v>
      </c>
      <c r="D412" s="12" t="s">
        <v>339</v>
      </c>
      <c r="E412" s="18" t="s">
        <v>14</v>
      </c>
      <c r="F412" s="11" t="s">
        <v>314</v>
      </c>
      <c r="G412" s="19"/>
    </row>
    <row r="413" customFormat="1" ht="26" customHeight="1" spans="1:7">
      <c r="A413" s="11">
        <v>409</v>
      </c>
      <c r="B413" s="11" t="s">
        <v>425</v>
      </c>
      <c r="C413" s="11" t="s">
        <v>12</v>
      </c>
      <c r="D413" s="12" t="s">
        <v>339</v>
      </c>
      <c r="E413" s="18" t="s">
        <v>14</v>
      </c>
      <c r="F413" s="11" t="s">
        <v>314</v>
      </c>
      <c r="G413" s="19"/>
    </row>
    <row r="414" customFormat="1" ht="26" customHeight="1" spans="1:7">
      <c r="A414" s="11">
        <v>410</v>
      </c>
      <c r="B414" s="11" t="s">
        <v>426</v>
      </c>
      <c r="C414" s="11" t="s">
        <v>12</v>
      </c>
      <c r="D414" s="12" t="s">
        <v>339</v>
      </c>
      <c r="E414" s="18" t="s">
        <v>14</v>
      </c>
      <c r="F414" s="11" t="s">
        <v>314</v>
      </c>
      <c r="G414" s="19"/>
    </row>
    <row r="415" customFormat="1" ht="26" customHeight="1" spans="1:7">
      <c r="A415" s="11">
        <v>411</v>
      </c>
      <c r="B415" s="11" t="s">
        <v>427</v>
      </c>
      <c r="C415" s="11" t="s">
        <v>12</v>
      </c>
      <c r="D415" s="12" t="s">
        <v>339</v>
      </c>
      <c r="E415" s="18" t="s">
        <v>14</v>
      </c>
      <c r="F415" s="11" t="s">
        <v>428</v>
      </c>
      <c r="G415" s="19"/>
    </row>
    <row r="416" customFormat="1" ht="26" customHeight="1" spans="1:7">
      <c r="A416" s="11">
        <v>412</v>
      </c>
      <c r="B416" s="11" t="s">
        <v>429</v>
      </c>
      <c r="C416" s="11" t="s">
        <v>24</v>
      </c>
      <c r="D416" s="12" t="s">
        <v>339</v>
      </c>
      <c r="E416" s="18" t="s">
        <v>14</v>
      </c>
      <c r="F416" s="11" t="s">
        <v>314</v>
      </c>
      <c r="G416" s="19"/>
    </row>
    <row r="417" customFormat="1" ht="26" customHeight="1" spans="1:7">
      <c r="A417" s="11">
        <v>413</v>
      </c>
      <c r="B417" s="11" t="s">
        <v>430</v>
      </c>
      <c r="C417" s="11" t="s">
        <v>24</v>
      </c>
      <c r="D417" s="12" t="s">
        <v>339</v>
      </c>
      <c r="E417" s="18" t="s">
        <v>14</v>
      </c>
      <c r="F417" s="11" t="s">
        <v>314</v>
      </c>
      <c r="G417" s="19"/>
    </row>
    <row r="418" customFormat="1" ht="26" customHeight="1" spans="1:7">
      <c r="A418" s="11">
        <v>414</v>
      </c>
      <c r="B418" s="11" t="s">
        <v>431</v>
      </c>
      <c r="C418" s="11" t="s">
        <v>12</v>
      </c>
      <c r="D418" s="12" t="s">
        <v>339</v>
      </c>
      <c r="E418" s="18" t="s">
        <v>14</v>
      </c>
      <c r="F418" s="11" t="s">
        <v>314</v>
      </c>
      <c r="G418" s="19"/>
    </row>
    <row r="419" customFormat="1" ht="26" customHeight="1" spans="1:7">
      <c r="A419" s="11">
        <v>415</v>
      </c>
      <c r="B419" s="11" t="s">
        <v>432</v>
      </c>
      <c r="C419" s="11" t="s">
        <v>12</v>
      </c>
      <c r="D419" s="12" t="s">
        <v>339</v>
      </c>
      <c r="E419" s="18" t="s">
        <v>14</v>
      </c>
      <c r="F419" s="11" t="s">
        <v>314</v>
      </c>
      <c r="G419" s="19"/>
    </row>
    <row r="420" customFormat="1" ht="26" customHeight="1" spans="1:7">
      <c r="A420" s="11">
        <v>416</v>
      </c>
      <c r="B420" s="11" t="s">
        <v>433</v>
      </c>
      <c r="C420" s="11" t="s">
        <v>12</v>
      </c>
      <c r="D420" s="12" t="s">
        <v>339</v>
      </c>
      <c r="E420" s="18" t="s">
        <v>14</v>
      </c>
      <c r="F420" s="11" t="s">
        <v>314</v>
      </c>
      <c r="G420" s="19"/>
    </row>
    <row r="421" customFormat="1" ht="26" customHeight="1" spans="1:7">
      <c r="A421" s="11">
        <v>417</v>
      </c>
      <c r="B421" s="11" t="s">
        <v>434</v>
      </c>
      <c r="C421" s="11" t="s">
        <v>12</v>
      </c>
      <c r="D421" s="12" t="s">
        <v>339</v>
      </c>
      <c r="E421" s="18" t="s">
        <v>14</v>
      </c>
      <c r="F421" s="11" t="s">
        <v>314</v>
      </c>
      <c r="G421" s="19"/>
    </row>
    <row r="422" customFormat="1" ht="26" customHeight="1" spans="1:7">
      <c r="A422" s="11">
        <v>418</v>
      </c>
      <c r="B422" s="11" t="s">
        <v>435</v>
      </c>
      <c r="C422" s="11" t="s">
        <v>12</v>
      </c>
      <c r="D422" s="12" t="s">
        <v>339</v>
      </c>
      <c r="E422" s="18" t="s">
        <v>14</v>
      </c>
      <c r="F422" s="11" t="s">
        <v>314</v>
      </c>
      <c r="G422" s="19"/>
    </row>
    <row r="423" customFormat="1" ht="26" customHeight="1" spans="1:7">
      <c r="A423" s="11">
        <v>419</v>
      </c>
      <c r="B423" s="11" t="s">
        <v>436</v>
      </c>
      <c r="C423" s="11" t="s">
        <v>12</v>
      </c>
      <c r="D423" s="12" t="s">
        <v>339</v>
      </c>
      <c r="E423" s="18" t="s">
        <v>14</v>
      </c>
      <c r="F423" s="11" t="s">
        <v>314</v>
      </c>
      <c r="G423" s="19"/>
    </row>
    <row r="424" customFormat="1" ht="26" customHeight="1" spans="1:7">
      <c r="A424" s="11">
        <v>420</v>
      </c>
      <c r="B424" s="11" t="s">
        <v>437</v>
      </c>
      <c r="C424" s="11" t="s">
        <v>12</v>
      </c>
      <c r="D424" s="12" t="s">
        <v>339</v>
      </c>
      <c r="E424" s="18" t="s">
        <v>14</v>
      </c>
      <c r="F424" s="11" t="s">
        <v>314</v>
      </c>
      <c r="G424" s="19"/>
    </row>
    <row r="425" customFormat="1" ht="26" customHeight="1" spans="1:7">
      <c r="A425" s="11">
        <v>421</v>
      </c>
      <c r="B425" s="11" t="s">
        <v>438</v>
      </c>
      <c r="C425" s="11" t="s">
        <v>12</v>
      </c>
      <c r="D425" s="12" t="s">
        <v>339</v>
      </c>
      <c r="E425" s="18" t="s">
        <v>14</v>
      </c>
      <c r="F425" s="11" t="s">
        <v>314</v>
      </c>
      <c r="G425" s="19"/>
    </row>
    <row r="426" customFormat="1" ht="26" customHeight="1" spans="1:7">
      <c r="A426" s="11">
        <v>422</v>
      </c>
      <c r="B426" s="11" t="s">
        <v>439</v>
      </c>
      <c r="C426" s="11" t="s">
        <v>12</v>
      </c>
      <c r="D426" s="12" t="s">
        <v>339</v>
      </c>
      <c r="E426" s="18" t="s">
        <v>14</v>
      </c>
      <c r="F426" s="11" t="s">
        <v>314</v>
      </c>
      <c r="G426" s="19"/>
    </row>
    <row r="427" customFormat="1" ht="26" customHeight="1" spans="1:7">
      <c r="A427" s="11">
        <v>423</v>
      </c>
      <c r="B427" s="11" t="s">
        <v>440</v>
      </c>
      <c r="C427" s="11" t="s">
        <v>12</v>
      </c>
      <c r="D427" s="12" t="s">
        <v>339</v>
      </c>
      <c r="E427" s="18" t="s">
        <v>14</v>
      </c>
      <c r="F427" s="11" t="s">
        <v>314</v>
      </c>
      <c r="G427" s="19"/>
    </row>
    <row r="428" customFormat="1" ht="26" customHeight="1" spans="1:7">
      <c r="A428" s="11">
        <v>424</v>
      </c>
      <c r="B428" s="11" t="s">
        <v>441</v>
      </c>
      <c r="C428" s="11" t="s">
        <v>12</v>
      </c>
      <c r="D428" s="12" t="s">
        <v>339</v>
      </c>
      <c r="E428" s="18" t="s">
        <v>14</v>
      </c>
      <c r="F428" s="11" t="s">
        <v>314</v>
      </c>
      <c r="G428" s="19"/>
    </row>
    <row r="429" customFormat="1" ht="26" customHeight="1" spans="1:7">
      <c r="A429" s="11">
        <v>425</v>
      </c>
      <c r="B429" s="11" t="s">
        <v>442</v>
      </c>
      <c r="C429" s="11" t="s">
        <v>12</v>
      </c>
      <c r="D429" s="12" t="s">
        <v>339</v>
      </c>
      <c r="E429" s="18" t="s">
        <v>14</v>
      </c>
      <c r="F429" s="11" t="s">
        <v>314</v>
      </c>
      <c r="G429" s="19"/>
    </row>
    <row r="430" customFormat="1" ht="26" customHeight="1" spans="1:7">
      <c r="A430" s="11">
        <v>426</v>
      </c>
      <c r="B430" s="11" t="s">
        <v>443</v>
      </c>
      <c r="C430" s="11" t="s">
        <v>12</v>
      </c>
      <c r="D430" s="12" t="s">
        <v>339</v>
      </c>
      <c r="E430" s="18" t="s">
        <v>14</v>
      </c>
      <c r="F430" s="11" t="s">
        <v>314</v>
      </c>
      <c r="G430" s="19"/>
    </row>
    <row r="431" customFormat="1" ht="26" customHeight="1" spans="1:7">
      <c r="A431" s="11">
        <v>427</v>
      </c>
      <c r="B431" s="11" t="s">
        <v>444</v>
      </c>
      <c r="C431" s="11" t="s">
        <v>12</v>
      </c>
      <c r="D431" s="12" t="s">
        <v>339</v>
      </c>
      <c r="E431" s="18" t="s">
        <v>14</v>
      </c>
      <c r="F431" s="11" t="s">
        <v>314</v>
      </c>
      <c r="G431" s="19"/>
    </row>
    <row r="432" customFormat="1" ht="26" customHeight="1" spans="1:7">
      <c r="A432" s="11">
        <v>428</v>
      </c>
      <c r="B432" s="11" t="s">
        <v>445</v>
      </c>
      <c r="C432" s="11" t="s">
        <v>12</v>
      </c>
      <c r="D432" s="12" t="s">
        <v>339</v>
      </c>
      <c r="E432" s="18" t="s">
        <v>14</v>
      </c>
      <c r="F432" s="11" t="s">
        <v>314</v>
      </c>
      <c r="G432" s="19"/>
    </row>
    <row r="433" customFormat="1" ht="26" customHeight="1" spans="1:7">
      <c r="A433" s="11">
        <v>429</v>
      </c>
      <c r="B433" s="11" t="s">
        <v>446</v>
      </c>
      <c r="C433" s="11" t="s">
        <v>12</v>
      </c>
      <c r="D433" s="12" t="s">
        <v>339</v>
      </c>
      <c r="E433" s="18" t="s">
        <v>14</v>
      </c>
      <c r="F433" s="11" t="s">
        <v>314</v>
      </c>
      <c r="G433" s="19"/>
    </row>
    <row r="434" customFormat="1" ht="26" customHeight="1" spans="1:7">
      <c r="A434" s="11">
        <v>430</v>
      </c>
      <c r="B434" s="11" t="s">
        <v>447</v>
      </c>
      <c r="C434" s="11" t="s">
        <v>12</v>
      </c>
      <c r="D434" s="12" t="s">
        <v>339</v>
      </c>
      <c r="E434" s="18" t="s">
        <v>14</v>
      </c>
      <c r="F434" s="11" t="s">
        <v>314</v>
      </c>
      <c r="G434" s="19"/>
    </row>
    <row r="435" customFormat="1" ht="26" customHeight="1" spans="1:7">
      <c r="A435" s="11">
        <v>431</v>
      </c>
      <c r="B435" s="11" t="s">
        <v>448</v>
      </c>
      <c r="C435" s="11" t="s">
        <v>12</v>
      </c>
      <c r="D435" s="12" t="s">
        <v>339</v>
      </c>
      <c r="E435" s="18" t="s">
        <v>14</v>
      </c>
      <c r="F435" s="11" t="s">
        <v>314</v>
      </c>
      <c r="G435" s="19"/>
    </row>
    <row r="436" customFormat="1" ht="26" customHeight="1" spans="1:7">
      <c r="A436" s="11">
        <v>432</v>
      </c>
      <c r="B436" s="11" t="s">
        <v>449</v>
      </c>
      <c r="C436" s="11" t="s">
        <v>12</v>
      </c>
      <c r="D436" s="12" t="s">
        <v>339</v>
      </c>
      <c r="E436" s="18" t="s">
        <v>14</v>
      </c>
      <c r="F436" s="11" t="s">
        <v>428</v>
      </c>
      <c r="G436" s="19"/>
    </row>
    <row r="437" customFormat="1" ht="26" customHeight="1" spans="1:7">
      <c r="A437" s="11">
        <v>433</v>
      </c>
      <c r="B437" s="11" t="s">
        <v>415</v>
      </c>
      <c r="C437" s="11" t="s">
        <v>12</v>
      </c>
      <c r="D437" s="12" t="s">
        <v>339</v>
      </c>
      <c r="E437" s="18" t="s">
        <v>14</v>
      </c>
      <c r="F437" s="11" t="s">
        <v>314</v>
      </c>
      <c r="G437" s="19"/>
    </row>
    <row r="438" customFormat="1" ht="26" customHeight="1" spans="1:7">
      <c r="A438" s="11">
        <v>434</v>
      </c>
      <c r="B438" s="11" t="s">
        <v>450</v>
      </c>
      <c r="C438" s="11" t="s">
        <v>12</v>
      </c>
      <c r="D438" s="12" t="s">
        <v>339</v>
      </c>
      <c r="E438" s="18" t="s">
        <v>14</v>
      </c>
      <c r="F438" s="11" t="s">
        <v>314</v>
      </c>
      <c r="G438" s="19"/>
    </row>
    <row r="439" customFormat="1" ht="26" customHeight="1" spans="1:7">
      <c r="A439" s="11">
        <v>435</v>
      </c>
      <c r="B439" s="11" t="s">
        <v>451</v>
      </c>
      <c r="C439" s="11" t="s">
        <v>12</v>
      </c>
      <c r="D439" s="12" t="s">
        <v>339</v>
      </c>
      <c r="E439" s="18" t="s">
        <v>14</v>
      </c>
      <c r="F439" s="11" t="s">
        <v>314</v>
      </c>
      <c r="G439" s="19"/>
    </row>
    <row r="440" customFormat="1" ht="26" customHeight="1" spans="1:7">
      <c r="A440" s="11">
        <v>436</v>
      </c>
      <c r="B440" s="11" t="s">
        <v>452</v>
      </c>
      <c r="C440" s="11" t="s">
        <v>12</v>
      </c>
      <c r="D440" s="12" t="s">
        <v>339</v>
      </c>
      <c r="E440" s="18" t="s">
        <v>14</v>
      </c>
      <c r="F440" s="11" t="s">
        <v>314</v>
      </c>
      <c r="G440" s="19"/>
    </row>
    <row r="441" customFormat="1" ht="26" customHeight="1" spans="1:7">
      <c r="A441" s="11">
        <v>437</v>
      </c>
      <c r="B441" s="11" t="s">
        <v>453</v>
      </c>
      <c r="C441" s="11" t="s">
        <v>12</v>
      </c>
      <c r="D441" s="12" t="s">
        <v>339</v>
      </c>
      <c r="E441" s="18" t="s">
        <v>14</v>
      </c>
      <c r="F441" s="11" t="s">
        <v>314</v>
      </c>
      <c r="G441" s="19"/>
    </row>
    <row r="442" customFormat="1" ht="26" customHeight="1" spans="1:7">
      <c r="A442" s="11">
        <v>438</v>
      </c>
      <c r="B442" s="11" t="s">
        <v>454</v>
      </c>
      <c r="C442" s="11" t="s">
        <v>12</v>
      </c>
      <c r="D442" s="12" t="s">
        <v>339</v>
      </c>
      <c r="E442" s="18" t="s">
        <v>14</v>
      </c>
      <c r="F442" s="11" t="s">
        <v>314</v>
      </c>
      <c r="G442" s="19"/>
    </row>
    <row r="443" customFormat="1" ht="26" customHeight="1" spans="1:7">
      <c r="A443" s="11">
        <v>439</v>
      </c>
      <c r="B443" s="11" t="s">
        <v>455</v>
      </c>
      <c r="C443" s="11" t="s">
        <v>24</v>
      </c>
      <c r="D443" s="12" t="s">
        <v>339</v>
      </c>
      <c r="E443" s="18" t="s">
        <v>14</v>
      </c>
      <c r="F443" s="11" t="s">
        <v>314</v>
      </c>
      <c r="G443" s="19"/>
    </row>
    <row r="444" customFormat="1" ht="26" customHeight="1" spans="1:7">
      <c r="A444" s="11">
        <v>440</v>
      </c>
      <c r="B444" s="11" t="s">
        <v>456</v>
      </c>
      <c r="C444" s="11" t="s">
        <v>12</v>
      </c>
      <c r="D444" s="12" t="s">
        <v>339</v>
      </c>
      <c r="E444" s="18" t="s">
        <v>14</v>
      </c>
      <c r="F444" s="11" t="s">
        <v>314</v>
      </c>
      <c r="G444" s="19"/>
    </row>
    <row r="445" customFormat="1" ht="26" customHeight="1" spans="1:7">
      <c r="A445" s="11">
        <v>441</v>
      </c>
      <c r="B445" s="11" t="s">
        <v>457</v>
      </c>
      <c r="C445" s="11" t="s">
        <v>12</v>
      </c>
      <c r="D445" s="12" t="s">
        <v>339</v>
      </c>
      <c r="E445" s="18" t="s">
        <v>14</v>
      </c>
      <c r="F445" s="11" t="s">
        <v>314</v>
      </c>
      <c r="G445" s="19"/>
    </row>
    <row r="446" customFormat="1" ht="26" customHeight="1" spans="1:7">
      <c r="A446" s="11">
        <v>442</v>
      </c>
      <c r="B446" s="11" t="s">
        <v>458</v>
      </c>
      <c r="C446" s="11" t="s">
        <v>12</v>
      </c>
      <c r="D446" s="12" t="s">
        <v>339</v>
      </c>
      <c r="E446" s="18" t="s">
        <v>14</v>
      </c>
      <c r="F446" s="11" t="s">
        <v>314</v>
      </c>
      <c r="G446" s="19"/>
    </row>
    <row r="447" customFormat="1" ht="26" customHeight="1" spans="1:7">
      <c r="A447" s="11">
        <v>443</v>
      </c>
      <c r="B447" s="11" t="s">
        <v>414</v>
      </c>
      <c r="C447" s="11" t="s">
        <v>12</v>
      </c>
      <c r="D447" s="12" t="s">
        <v>339</v>
      </c>
      <c r="E447" s="18" t="s">
        <v>14</v>
      </c>
      <c r="F447" s="11" t="s">
        <v>314</v>
      </c>
      <c r="G447" s="19"/>
    </row>
    <row r="448" customFormat="1" ht="26" customHeight="1" spans="1:7">
      <c r="A448" s="11">
        <v>444</v>
      </c>
      <c r="B448" s="11" t="s">
        <v>459</v>
      </c>
      <c r="C448" s="11" t="s">
        <v>12</v>
      </c>
      <c r="D448" s="12" t="s">
        <v>339</v>
      </c>
      <c r="E448" s="18" t="s">
        <v>14</v>
      </c>
      <c r="F448" s="11" t="s">
        <v>314</v>
      </c>
      <c r="G448" s="19"/>
    </row>
    <row r="449" customFormat="1" ht="26" customHeight="1" spans="1:7">
      <c r="A449" s="11">
        <v>445</v>
      </c>
      <c r="B449" s="11" t="s">
        <v>460</v>
      </c>
      <c r="C449" s="11" t="s">
        <v>12</v>
      </c>
      <c r="D449" s="12" t="s">
        <v>339</v>
      </c>
      <c r="E449" s="18" t="s">
        <v>14</v>
      </c>
      <c r="F449" s="11" t="s">
        <v>314</v>
      </c>
      <c r="G449" s="19"/>
    </row>
    <row r="450" customFormat="1" ht="26" customHeight="1" spans="1:7">
      <c r="A450" s="11">
        <v>446</v>
      </c>
      <c r="B450" s="11" t="s">
        <v>461</v>
      </c>
      <c r="C450" s="11" t="s">
        <v>12</v>
      </c>
      <c r="D450" s="12" t="s">
        <v>339</v>
      </c>
      <c r="E450" s="18" t="s">
        <v>14</v>
      </c>
      <c r="F450" s="11" t="s">
        <v>314</v>
      </c>
      <c r="G450" s="19"/>
    </row>
    <row r="451" customFormat="1" ht="26" customHeight="1" spans="1:7">
      <c r="A451" s="11">
        <v>447</v>
      </c>
      <c r="B451" s="11" t="s">
        <v>462</v>
      </c>
      <c r="C451" s="11" t="s">
        <v>12</v>
      </c>
      <c r="D451" s="12" t="s">
        <v>339</v>
      </c>
      <c r="E451" s="18" t="s">
        <v>14</v>
      </c>
      <c r="F451" s="11" t="s">
        <v>314</v>
      </c>
      <c r="G451" s="19"/>
    </row>
    <row r="452" customFormat="1" ht="26" customHeight="1" spans="1:7">
      <c r="A452" s="11">
        <v>448</v>
      </c>
      <c r="B452" s="11" t="s">
        <v>463</v>
      </c>
      <c r="C452" s="11" t="s">
        <v>12</v>
      </c>
      <c r="D452" s="12" t="s">
        <v>339</v>
      </c>
      <c r="E452" s="18" t="s">
        <v>14</v>
      </c>
      <c r="F452" s="11" t="s">
        <v>314</v>
      </c>
      <c r="G452" s="19"/>
    </row>
    <row r="453" customFormat="1" ht="26" customHeight="1" spans="1:7">
      <c r="A453" s="11">
        <v>449</v>
      </c>
      <c r="B453" s="11" t="s">
        <v>464</v>
      </c>
      <c r="C453" s="11" t="s">
        <v>12</v>
      </c>
      <c r="D453" s="12" t="s">
        <v>339</v>
      </c>
      <c r="E453" s="18" t="s">
        <v>14</v>
      </c>
      <c r="F453" s="11" t="s">
        <v>314</v>
      </c>
      <c r="G453" s="19"/>
    </row>
    <row r="454" customFormat="1" ht="26" customHeight="1" spans="1:7">
      <c r="A454" s="11">
        <v>450</v>
      </c>
      <c r="B454" s="11" t="s">
        <v>465</v>
      </c>
      <c r="C454" s="11" t="s">
        <v>12</v>
      </c>
      <c r="D454" s="12" t="s">
        <v>339</v>
      </c>
      <c r="E454" s="18" t="s">
        <v>14</v>
      </c>
      <c r="F454" s="11" t="s">
        <v>314</v>
      </c>
      <c r="G454" s="19"/>
    </row>
    <row r="455" customFormat="1" ht="26" customHeight="1" spans="1:7">
      <c r="A455" s="11">
        <v>451</v>
      </c>
      <c r="B455" s="11" t="s">
        <v>466</v>
      </c>
      <c r="C455" s="11" t="s">
        <v>12</v>
      </c>
      <c r="D455" s="12" t="s">
        <v>339</v>
      </c>
      <c r="E455" s="18" t="s">
        <v>14</v>
      </c>
      <c r="F455" s="11" t="s">
        <v>314</v>
      </c>
      <c r="G455" s="19"/>
    </row>
    <row r="456" customFormat="1" ht="26" customHeight="1" spans="1:7">
      <c r="A456" s="11">
        <v>452</v>
      </c>
      <c r="B456" s="11" t="s">
        <v>467</v>
      </c>
      <c r="C456" s="11" t="s">
        <v>12</v>
      </c>
      <c r="D456" s="12" t="s">
        <v>339</v>
      </c>
      <c r="E456" s="18" t="s">
        <v>14</v>
      </c>
      <c r="F456" s="11" t="s">
        <v>314</v>
      </c>
      <c r="G456" s="19"/>
    </row>
    <row r="457" customFormat="1" ht="26" customHeight="1" spans="1:7">
      <c r="A457" s="11">
        <v>453</v>
      </c>
      <c r="B457" s="11" t="s">
        <v>468</v>
      </c>
      <c r="C457" s="11" t="s">
        <v>24</v>
      </c>
      <c r="D457" s="12" t="s">
        <v>339</v>
      </c>
      <c r="E457" s="18" t="s">
        <v>14</v>
      </c>
      <c r="F457" s="11" t="s">
        <v>314</v>
      </c>
      <c r="G457" s="19"/>
    </row>
    <row r="458" customFormat="1" ht="26" customHeight="1" spans="1:7">
      <c r="A458" s="11">
        <v>454</v>
      </c>
      <c r="B458" s="11" t="s">
        <v>469</v>
      </c>
      <c r="C458" s="11" t="s">
        <v>24</v>
      </c>
      <c r="D458" s="12" t="s">
        <v>339</v>
      </c>
      <c r="E458" s="18" t="s">
        <v>14</v>
      </c>
      <c r="F458" s="11" t="s">
        <v>314</v>
      </c>
      <c r="G458" s="19"/>
    </row>
    <row r="459" customFormat="1" ht="26" customHeight="1" spans="1:7">
      <c r="A459" s="11">
        <v>455</v>
      </c>
      <c r="B459" s="11" t="s">
        <v>470</v>
      </c>
      <c r="C459" s="11" t="s">
        <v>24</v>
      </c>
      <c r="D459" s="12" t="s">
        <v>339</v>
      </c>
      <c r="E459" s="18" t="s">
        <v>14</v>
      </c>
      <c r="F459" s="11" t="s">
        <v>314</v>
      </c>
      <c r="G459" s="19"/>
    </row>
    <row r="460" customFormat="1" ht="26" customHeight="1" spans="1:7">
      <c r="A460" s="11">
        <v>456</v>
      </c>
      <c r="B460" s="11" t="s">
        <v>471</v>
      </c>
      <c r="C460" s="11" t="s">
        <v>12</v>
      </c>
      <c r="D460" s="12" t="s">
        <v>339</v>
      </c>
      <c r="E460" s="18" t="s">
        <v>14</v>
      </c>
      <c r="F460" s="11" t="s">
        <v>314</v>
      </c>
      <c r="G460" s="19"/>
    </row>
    <row r="461" customFormat="1" ht="26" customHeight="1" spans="1:7">
      <c r="A461" s="11">
        <v>457</v>
      </c>
      <c r="B461" s="11" t="s">
        <v>472</v>
      </c>
      <c r="C461" s="11" t="s">
        <v>12</v>
      </c>
      <c r="D461" s="12" t="s">
        <v>339</v>
      </c>
      <c r="E461" s="18" t="s">
        <v>14</v>
      </c>
      <c r="F461" s="11" t="s">
        <v>473</v>
      </c>
      <c r="G461" s="19"/>
    </row>
    <row r="462" customFormat="1" ht="26" customHeight="1" spans="1:7">
      <c r="A462" s="11">
        <v>458</v>
      </c>
      <c r="B462" s="11" t="s">
        <v>474</v>
      </c>
      <c r="C462" s="11" t="s">
        <v>12</v>
      </c>
      <c r="D462" s="12" t="s">
        <v>339</v>
      </c>
      <c r="E462" s="18" t="s">
        <v>14</v>
      </c>
      <c r="F462" s="11" t="s">
        <v>473</v>
      </c>
      <c r="G462" s="19"/>
    </row>
    <row r="463" customFormat="1" ht="26" customHeight="1" spans="1:7">
      <c r="A463" s="11">
        <v>459</v>
      </c>
      <c r="B463" s="11" t="s">
        <v>475</v>
      </c>
      <c r="C463" s="11" t="s">
        <v>24</v>
      </c>
      <c r="D463" s="12" t="s">
        <v>339</v>
      </c>
      <c r="E463" s="18" t="s">
        <v>14</v>
      </c>
      <c r="F463" s="11" t="s">
        <v>473</v>
      </c>
      <c r="G463" s="19"/>
    </row>
    <row r="464" customFormat="1" ht="26" customHeight="1" spans="1:7">
      <c r="A464" s="11">
        <v>460</v>
      </c>
      <c r="B464" s="11" t="s">
        <v>476</v>
      </c>
      <c r="C464" s="11" t="s">
        <v>12</v>
      </c>
      <c r="D464" s="12" t="s">
        <v>339</v>
      </c>
      <c r="E464" s="18" t="s">
        <v>14</v>
      </c>
      <c r="F464" s="11" t="s">
        <v>473</v>
      </c>
      <c r="G464" s="19"/>
    </row>
    <row r="465" customFormat="1" ht="26" customHeight="1" spans="1:7">
      <c r="A465" s="11">
        <v>461</v>
      </c>
      <c r="B465" s="11" t="s">
        <v>477</v>
      </c>
      <c r="C465" s="11" t="s">
        <v>12</v>
      </c>
      <c r="D465" s="12" t="s">
        <v>339</v>
      </c>
      <c r="E465" s="18" t="s">
        <v>14</v>
      </c>
      <c r="F465" s="11" t="s">
        <v>473</v>
      </c>
      <c r="G465" s="19"/>
    </row>
    <row r="466" customFormat="1" ht="26" customHeight="1" spans="1:7">
      <c r="A466" s="11">
        <v>462</v>
      </c>
      <c r="B466" s="11" t="s">
        <v>478</v>
      </c>
      <c r="C466" s="11" t="s">
        <v>12</v>
      </c>
      <c r="D466" s="12" t="s">
        <v>339</v>
      </c>
      <c r="E466" s="18" t="s">
        <v>14</v>
      </c>
      <c r="F466" s="11" t="s">
        <v>473</v>
      </c>
      <c r="G466" s="19"/>
    </row>
    <row r="467" customFormat="1" ht="26" customHeight="1" spans="1:7">
      <c r="A467" s="11">
        <v>463</v>
      </c>
      <c r="B467" s="11" t="s">
        <v>479</v>
      </c>
      <c r="C467" s="11" t="s">
        <v>12</v>
      </c>
      <c r="D467" s="12" t="s">
        <v>339</v>
      </c>
      <c r="E467" s="18" t="s">
        <v>14</v>
      </c>
      <c r="F467" s="11" t="s">
        <v>473</v>
      </c>
      <c r="G467" s="19"/>
    </row>
    <row r="468" customFormat="1" ht="26" customHeight="1" spans="1:7">
      <c r="A468" s="11">
        <v>464</v>
      </c>
      <c r="B468" s="11" t="s">
        <v>480</v>
      </c>
      <c r="C468" s="11" t="s">
        <v>12</v>
      </c>
      <c r="D468" s="12" t="s">
        <v>339</v>
      </c>
      <c r="E468" s="18" t="s">
        <v>14</v>
      </c>
      <c r="F468" s="11" t="s">
        <v>473</v>
      </c>
      <c r="G468" s="19"/>
    </row>
    <row r="469" customFormat="1" ht="26" customHeight="1" spans="1:7">
      <c r="A469" s="11">
        <v>465</v>
      </c>
      <c r="B469" s="11" t="s">
        <v>481</v>
      </c>
      <c r="C469" s="11" t="s">
        <v>12</v>
      </c>
      <c r="D469" s="12" t="s">
        <v>339</v>
      </c>
      <c r="E469" s="18" t="s">
        <v>14</v>
      </c>
      <c r="F469" s="11" t="s">
        <v>473</v>
      </c>
      <c r="G469" s="19"/>
    </row>
    <row r="470" customFormat="1" ht="26" customHeight="1" spans="1:7">
      <c r="A470" s="11">
        <v>466</v>
      </c>
      <c r="B470" s="11" t="s">
        <v>482</v>
      </c>
      <c r="C470" s="11" t="s">
        <v>12</v>
      </c>
      <c r="D470" s="12" t="s">
        <v>339</v>
      </c>
      <c r="E470" s="18" t="s">
        <v>14</v>
      </c>
      <c r="F470" s="11" t="s">
        <v>473</v>
      </c>
      <c r="G470" s="19"/>
    </row>
    <row r="471" customFormat="1" ht="26" customHeight="1" spans="1:7">
      <c r="A471" s="11">
        <v>467</v>
      </c>
      <c r="B471" s="11" t="s">
        <v>483</v>
      </c>
      <c r="C471" s="11" t="s">
        <v>12</v>
      </c>
      <c r="D471" s="12" t="s">
        <v>339</v>
      </c>
      <c r="E471" s="18" t="s">
        <v>14</v>
      </c>
      <c r="F471" s="11" t="s">
        <v>473</v>
      </c>
      <c r="G471" s="19"/>
    </row>
    <row r="472" customFormat="1" ht="26" customHeight="1" spans="1:7">
      <c r="A472" s="11">
        <v>468</v>
      </c>
      <c r="B472" s="11" t="s">
        <v>484</v>
      </c>
      <c r="C472" s="11" t="s">
        <v>12</v>
      </c>
      <c r="D472" s="12" t="s">
        <v>339</v>
      </c>
      <c r="E472" s="18" t="s">
        <v>14</v>
      </c>
      <c r="F472" s="11" t="s">
        <v>473</v>
      </c>
      <c r="G472" s="19"/>
    </row>
    <row r="473" customFormat="1" ht="26" customHeight="1" spans="1:7">
      <c r="A473" s="11">
        <v>469</v>
      </c>
      <c r="B473" s="11" t="s">
        <v>485</v>
      </c>
      <c r="C473" s="11" t="s">
        <v>12</v>
      </c>
      <c r="D473" s="12" t="s">
        <v>339</v>
      </c>
      <c r="E473" s="18" t="s">
        <v>14</v>
      </c>
      <c r="F473" s="11" t="s">
        <v>473</v>
      </c>
      <c r="G473" s="19"/>
    </row>
    <row r="474" customFormat="1" ht="26" customHeight="1" spans="1:7">
      <c r="A474" s="11">
        <v>470</v>
      </c>
      <c r="B474" s="11" t="s">
        <v>486</v>
      </c>
      <c r="C474" s="11" t="s">
        <v>12</v>
      </c>
      <c r="D474" s="12" t="s">
        <v>339</v>
      </c>
      <c r="E474" s="18" t="s">
        <v>14</v>
      </c>
      <c r="F474" s="11" t="s">
        <v>473</v>
      </c>
      <c r="G474" s="19"/>
    </row>
    <row r="475" customFormat="1" ht="26" customHeight="1" spans="1:7">
      <c r="A475" s="11">
        <v>471</v>
      </c>
      <c r="B475" s="11" t="s">
        <v>487</v>
      </c>
      <c r="C475" s="11" t="s">
        <v>12</v>
      </c>
      <c r="D475" s="12" t="s">
        <v>339</v>
      </c>
      <c r="E475" s="18" t="s">
        <v>14</v>
      </c>
      <c r="F475" s="11" t="s">
        <v>473</v>
      </c>
      <c r="G475" s="19"/>
    </row>
    <row r="476" customFormat="1" ht="26" customHeight="1" spans="1:7">
      <c r="A476" s="11">
        <v>472</v>
      </c>
      <c r="B476" s="11" t="s">
        <v>488</v>
      </c>
      <c r="C476" s="11" t="s">
        <v>12</v>
      </c>
      <c r="D476" s="12" t="s">
        <v>339</v>
      </c>
      <c r="E476" s="18" t="s">
        <v>14</v>
      </c>
      <c r="F476" s="11" t="s">
        <v>473</v>
      </c>
      <c r="G476" s="19"/>
    </row>
    <row r="477" customFormat="1" ht="26" customHeight="1" spans="1:7">
      <c r="A477" s="11">
        <v>473</v>
      </c>
      <c r="B477" s="11" t="s">
        <v>489</v>
      </c>
      <c r="C477" s="11" t="s">
        <v>12</v>
      </c>
      <c r="D477" s="12" t="s">
        <v>339</v>
      </c>
      <c r="E477" s="18" t="s">
        <v>14</v>
      </c>
      <c r="F477" s="11" t="s">
        <v>473</v>
      </c>
      <c r="G477" s="19"/>
    </row>
    <row r="478" customFormat="1" ht="26" customHeight="1" spans="1:7">
      <c r="A478" s="11">
        <v>474</v>
      </c>
      <c r="B478" s="11" t="s">
        <v>490</v>
      </c>
      <c r="C478" s="11" t="s">
        <v>12</v>
      </c>
      <c r="D478" s="12" t="s">
        <v>339</v>
      </c>
      <c r="E478" s="18" t="s">
        <v>14</v>
      </c>
      <c r="F478" s="11" t="s">
        <v>473</v>
      </c>
      <c r="G478" s="19"/>
    </row>
    <row r="479" customFormat="1" ht="26" customHeight="1" spans="1:7">
      <c r="A479" s="11">
        <v>475</v>
      </c>
      <c r="B479" s="11" t="s">
        <v>491</v>
      </c>
      <c r="C479" s="11" t="s">
        <v>12</v>
      </c>
      <c r="D479" s="12" t="s">
        <v>339</v>
      </c>
      <c r="E479" s="18" t="s">
        <v>14</v>
      </c>
      <c r="F479" s="11" t="s">
        <v>473</v>
      </c>
      <c r="G479" s="19"/>
    </row>
    <row r="480" customFormat="1" ht="26" customHeight="1" spans="1:7">
      <c r="A480" s="11">
        <v>476</v>
      </c>
      <c r="B480" s="11" t="s">
        <v>492</v>
      </c>
      <c r="C480" s="11" t="s">
        <v>12</v>
      </c>
      <c r="D480" s="12" t="s">
        <v>339</v>
      </c>
      <c r="E480" s="18" t="s">
        <v>14</v>
      </c>
      <c r="F480" s="11" t="s">
        <v>473</v>
      </c>
      <c r="G480" s="19"/>
    </row>
    <row r="481" customFormat="1" ht="26" customHeight="1" spans="1:7">
      <c r="A481" s="11">
        <v>477</v>
      </c>
      <c r="B481" s="11" t="s">
        <v>493</v>
      </c>
      <c r="C481" s="11" t="s">
        <v>24</v>
      </c>
      <c r="D481" s="12" t="s">
        <v>339</v>
      </c>
      <c r="E481" s="18" t="s">
        <v>14</v>
      </c>
      <c r="F481" s="11" t="s">
        <v>473</v>
      </c>
      <c r="G481" s="19"/>
    </row>
    <row r="482" customFormat="1" ht="26" customHeight="1" spans="1:7">
      <c r="A482" s="11">
        <v>478</v>
      </c>
      <c r="B482" s="11" t="s">
        <v>494</v>
      </c>
      <c r="C482" s="11" t="s">
        <v>24</v>
      </c>
      <c r="D482" s="12" t="s">
        <v>339</v>
      </c>
      <c r="E482" s="18" t="s">
        <v>14</v>
      </c>
      <c r="F482" s="11" t="s">
        <v>473</v>
      </c>
      <c r="G482" s="19"/>
    </row>
    <row r="483" customFormat="1" ht="26" customHeight="1" spans="1:7">
      <c r="A483" s="11">
        <v>479</v>
      </c>
      <c r="B483" s="11" t="s">
        <v>495</v>
      </c>
      <c r="C483" s="11" t="s">
        <v>24</v>
      </c>
      <c r="D483" s="12" t="s">
        <v>339</v>
      </c>
      <c r="E483" s="18" t="s">
        <v>14</v>
      </c>
      <c r="F483" s="11" t="s">
        <v>473</v>
      </c>
      <c r="G483" s="19"/>
    </row>
    <row r="484" customFormat="1" ht="26" customHeight="1" spans="1:7">
      <c r="A484" s="11">
        <v>480</v>
      </c>
      <c r="B484" s="11" t="s">
        <v>496</v>
      </c>
      <c r="C484" s="11" t="s">
        <v>12</v>
      </c>
      <c r="D484" s="12" t="s">
        <v>339</v>
      </c>
      <c r="E484" s="18" t="s">
        <v>14</v>
      </c>
      <c r="F484" s="11" t="s">
        <v>473</v>
      </c>
      <c r="G484" s="19"/>
    </row>
    <row r="485" customFormat="1" ht="26" customHeight="1" spans="1:7">
      <c r="A485" s="11">
        <v>481</v>
      </c>
      <c r="B485" s="11" t="s">
        <v>497</v>
      </c>
      <c r="C485" s="11" t="s">
        <v>12</v>
      </c>
      <c r="D485" s="12" t="s">
        <v>339</v>
      </c>
      <c r="E485" s="18" t="s">
        <v>14</v>
      </c>
      <c r="F485" s="11" t="s">
        <v>473</v>
      </c>
      <c r="G485" s="19"/>
    </row>
    <row r="486" customFormat="1" ht="26" customHeight="1" spans="1:7">
      <c r="A486" s="11">
        <v>482</v>
      </c>
      <c r="B486" s="11" t="s">
        <v>498</v>
      </c>
      <c r="C486" s="11" t="s">
        <v>12</v>
      </c>
      <c r="D486" s="12" t="s">
        <v>339</v>
      </c>
      <c r="E486" s="18" t="s">
        <v>14</v>
      </c>
      <c r="F486" s="11" t="s">
        <v>473</v>
      </c>
      <c r="G486" s="19"/>
    </row>
    <row r="487" customFormat="1" ht="26" customHeight="1" spans="1:7">
      <c r="A487" s="11">
        <v>483</v>
      </c>
      <c r="B487" s="11" t="s">
        <v>499</v>
      </c>
      <c r="C487" s="11" t="s">
        <v>12</v>
      </c>
      <c r="D487" s="12" t="s">
        <v>339</v>
      </c>
      <c r="E487" s="18" t="s">
        <v>14</v>
      </c>
      <c r="F487" s="11" t="s">
        <v>473</v>
      </c>
      <c r="G487" s="19"/>
    </row>
    <row r="488" customFormat="1" ht="26" customHeight="1" spans="1:7">
      <c r="A488" s="11">
        <v>484</v>
      </c>
      <c r="B488" s="11" t="s">
        <v>500</v>
      </c>
      <c r="C488" s="11" t="s">
        <v>12</v>
      </c>
      <c r="D488" s="12" t="s">
        <v>339</v>
      </c>
      <c r="E488" s="18" t="s">
        <v>14</v>
      </c>
      <c r="F488" s="11" t="s">
        <v>473</v>
      </c>
      <c r="G488" s="19"/>
    </row>
    <row r="489" customFormat="1" ht="26" customHeight="1" spans="1:7">
      <c r="A489" s="11">
        <v>485</v>
      </c>
      <c r="B489" s="11" t="s">
        <v>501</v>
      </c>
      <c r="C489" s="11" t="s">
        <v>12</v>
      </c>
      <c r="D489" s="12" t="s">
        <v>339</v>
      </c>
      <c r="E489" s="18" t="s">
        <v>14</v>
      </c>
      <c r="F489" s="11" t="s">
        <v>473</v>
      </c>
      <c r="G489" s="19"/>
    </row>
    <row r="490" customFormat="1" ht="26" customHeight="1" spans="1:7">
      <c r="A490" s="11">
        <v>486</v>
      </c>
      <c r="B490" s="11" t="s">
        <v>502</v>
      </c>
      <c r="C490" s="11" t="s">
        <v>12</v>
      </c>
      <c r="D490" s="12" t="s">
        <v>339</v>
      </c>
      <c r="E490" s="18" t="s">
        <v>14</v>
      </c>
      <c r="F490" s="11" t="s">
        <v>473</v>
      </c>
      <c r="G490" s="19"/>
    </row>
    <row r="491" customFormat="1" ht="26" customHeight="1" spans="1:7">
      <c r="A491" s="11">
        <v>487</v>
      </c>
      <c r="B491" s="11" t="s">
        <v>503</v>
      </c>
      <c r="C491" s="11" t="s">
        <v>12</v>
      </c>
      <c r="D491" s="12" t="s">
        <v>339</v>
      </c>
      <c r="E491" s="18" t="s">
        <v>14</v>
      </c>
      <c r="F491" s="11" t="s">
        <v>473</v>
      </c>
      <c r="G491" s="19"/>
    </row>
    <row r="492" customFormat="1" ht="26" customHeight="1" spans="1:7">
      <c r="A492" s="11">
        <v>488</v>
      </c>
      <c r="B492" s="11" t="s">
        <v>504</v>
      </c>
      <c r="C492" s="11" t="s">
        <v>12</v>
      </c>
      <c r="D492" s="12" t="s">
        <v>339</v>
      </c>
      <c r="E492" s="18" t="s">
        <v>14</v>
      </c>
      <c r="F492" s="11" t="s">
        <v>473</v>
      </c>
      <c r="G492" s="19"/>
    </row>
    <row r="493" customFormat="1" ht="26" customHeight="1" spans="1:7">
      <c r="A493" s="11">
        <v>489</v>
      </c>
      <c r="B493" s="11" t="s">
        <v>505</v>
      </c>
      <c r="C493" s="11" t="s">
        <v>12</v>
      </c>
      <c r="D493" s="12" t="s">
        <v>339</v>
      </c>
      <c r="E493" s="18" t="s">
        <v>14</v>
      </c>
      <c r="F493" s="11" t="s">
        <v>473</v>
      </c>
      <c r="G493" s="19"/>
    </row>
    <row r="494" customFormat="1" ht="26" customHeight="1" spans="1:7">
      <c r="A494" s="11">
        <v>490</v>
      </c>
      <c r="B494" s="11" t="s">
        <v>506</v>
      </c>
      <c r="C494" s="11" t="s">
        <v>12</v>
      </c>
      <c r="D494" s="12" t="s">
        <v>339</v>
      </c>
      <c r="E494" s="18" t="s">
        <v>14</v>
      </c>
      <c r="F494" s="11" t="s">
        <v>473</v>
      </c>
      <c r="G494" s="19"/>
    </row>
    <row r="495" customFormat="1" ht="26" customHeight="1" spans="1:7">
      <c r="A495" s="11">
        <v>491</v>
      </c>
      <c r="B495" s="11" t="s">
        <v>507</v>
      </c>
      <c r="C495" s="11" t="s">
        <v>12</v>
      </c>
      <c r="D495" s="12" t="s">
        <v>339</v>
      </c>
      <c r="E495" s="18" t="s">
        <v>14</v>
      </c>
      <c r="F495" s="11" t="s">
        <v>473</v>
      </c>
      <c r="G495" s="19"/>
    </row>
    <row r="496" customFormat="1" ht="26" customHeight="1" spans="1:7">
      <c r="A496" s="11">
        <v>492</v>
      </c>
      <c r="B496" s="11" t="s">
        <v>508</v>
      </c>
      <c r="C496" s="11" t="s">
        <v>12</v>
      </c>
      <c r="D496" s="12" t="s">
        <v>339</v>
      </c>
      <c r="E496" s="18" t="s">
        <v>14</v>
      </c>
      <c r="F496" s="11" t="s">
        <v>473</v>
      </c>
      <c r="G496" s="19"/>
    </row>
    <row r="497" customFormat="1" ht="26" customHeight="1" spans="1:7">
      <c r="A497" s="11">
        <v>493</v>
      </c>
      <c r="B497" s="11" t="s">
        <v>509</v>
      </c>
      <c r="C497" s="11" t="s">
        <v>12</v>
      </c>
      <c r="D497" s="12" t="s">
        <v>339</v>
      </c>
      <c r="E497" s="18" t="s">
        <v>14</v>
      </c>
      <c r="F497" s="11" t="s">
        <v>473</v>
      </c>
      <c r="G497" s="19"/>
    </row>
    <row r="498" customFormat="1" ht="26" customHeight="1" spans="1:7">
      <c r="A498" s="11">
        <v>494</v>
      </c>
      <c r="B498" s="11" t="s">
        <v>510</v>
      </c>
      <c r="C498" s="11" t="s">
        <v>12</v>
      </c>
      <c r="D498" s="12" t="s">
        <v>339</v>
      </c>
      <c r="E498" s="18" t="s">
        <v>14</v>
      </c>
      <c r="F498" s="11" t="s">
        <v>473</v>
      </c>
      <c r="G498" s="19"/>
    </row>
    <row r="499" customFormat="1" ht="26" customHeight="1" spans="1:7">
      <c r="A499" s="11">
        <v>495</v>
      </c>
      <c r="B499" s="11" t="s">
        <v>511</v>
      </c>
      <c r="C499" s="11" t="s">
        <v>12</v>
      </c>
      <c r="D499" s="12" t="s">
        <v>339</v>
      </c>
      <c r="E499" s="18" t="s">
        <v>14</v>
      </c>
      <c r="F499" s="11" t="s">
        <v>473</v>
      </c>
      <c r="G499" s="19"/>
    </row>
    <row r="500" customFormat="1" ht="26" customHeight="1" spans="1:7">
      <c r="A500" s="11">
        <v>496</v>
      </c>
      <c r="B500" s="11" t="s">
        <v>512</v>
      </c>
      <c r="C500" s="11" t="s">
        <v>12</v>
      </c>
      <c r="D500" s="12" t="s">
        <v>339</v>
      </c>
      <c r="E500" s="18" t="s">
        <v>14</v>
      </c>
      <c r="F500" s="11" t="s">
        <v>473</v>
      </c>
      <c r="G500" s="19"/>
    </row>
    <row r="501" customFormat="1" ht="26" customHeight="1" spans="1:7">
      <c r="A501" s="11">
        <v>497</v>
      </c>
      <c r="B501" s="11" t="s">
        <v>513</v>
      </c>
      <c r="C501" s="11" t="s">
        <v>12</v>
      </c>
      <c r="D501" s="12" t="s">
        <v>339</v>
      </c>
      <c r="E501" s="18" t="s">
        <v>14</v>
      </c>
      <c r="F501" s="11" t="s">
        <v>473</v>
      </c>
      <c r="G501" s="19"/>
    </row>
    <row r="502" customFormat="1" ht="26" customHeight="1" spans="1:7">
      <c r="A502" s="11">
        <v>498</v>
      </c>
      <c r="B502" s="11" t="s">
        <v>514</v>
      </c>
      <c r="C502" s="11" t="s">
        <v>12</v>
      </c>
      <c r="D502" s="12" t="s">
        <v>339</v>
      </c>
      <c r="E502" s="18" t="s">
        <v>14</v>
      </c>
      <c r="F502" s="11" t="s">
        <v>473</v>
      </c>
      <c r="G502" s="19"/>
    </row>
    <row r="503" customFormat="1" ht="26" customHeight="1" spans="1:7">
      <c r="A503" s="11">
        <v>499</v>
      </c>
      <c r="B503" s="11" t="s">
        <v>515</v>
      </c>
      <c r="C503" s="11" t="s">
        <v>12</v>
      </c>
      <c r="D503" s="12" t="s">
        <v>339</v>
      </c>
      <c r="E503" s="18" t="s">
        <v>14</v>
      </c>
      <c r="F503" s="11" t="s">
        <v>473</v>
      </c>
      <c r="G503" s="19"/>
    </row>
    <row r="504" customFormat="1" ht="26" customHeight="1" spans="1:7">
      <c r="A504" s="11">
        <v>500</v>
      </c>
      <c r="B504" s="11" t="s">
        <v>516</v>
      </c>
      <c r="C504" s="11" t="s">
        <v>12</v>
      </c>
      <c r="D504" s="12" t="s">
        <v>339</v>
      </c>
      <c r="E504" s="18" t="s">
        <v>14</v>
      </c>
      <c r="F504" s="11" t="s">
        <v>473</v>
      </c>
      <c r="G504" s="19"/>
    </row>
    <row r="505" customFormat="1" ht="26" customHeight="1" spans="1:7">
      <c r="A505" s="11">
        <v>501</v>
      </c>
      <c r="B505" s="11" t="s">
        <v>517</v>
      </c>
      <c r="C505" s="11" t="s">
        <v>12</v>
      </c>
      <c r="D505" s="12" t="s">
        <v>339</v>
      </c>
      <c r="E505" s="18" t="s">
        <v>14</v>
      </c>
      <c r="F505" s="11" t="s">
        <v>473</v>
      </c>
      <c r="G505" s="19"/>
    </row>
    <row r="506" customFormat="1" ht="26" customHeight="1" spans="1:7">
      <c r="A506" s="11">
        <v>502</v>
      </c>
      <c r="B506" s="11" t="s">
        <v>518</v>
      </c>
      <c r="C506" s="11" t="s">
        <v>12</v>
      </c>
      <c r="D506" s="12" t="s">
        <v>339</v>
      </c>
      <c r="E506" s="18" t="s">
        <v>14</v>
      </c>
      <c r="F506" s="11" t="s">
        <v>473</v>
      </c>
      <c r="G506" s="19"/>
    </row>
    <row r="507" customFormat="1" ht="26" customHeight="1" spans="1:7">
      <c r="A507" s="11">
        <v>503</v>
      </c>
      <c r="B507" s="11" t="s">
        <v>519</v>
      </c>
      <c r="C507" s="11" t="s">
        <v>12</v>
      </c>
      <c r="D507" s="12" t="s">
        <v>339</v>
      </c>
      <c r="E507" s="18" t="s">
        <v>14</v>
      </c>
      <c r="F507" s="11" t="s">
        <v>473</v>
      </c>
      <c r="G507" s="19"/>
    </row>
    <row r="508" customFormat="1" ht="26" customHeight="1" spans="1:7">
      <c r="A508" s="11">
        <v>504</v>
      </c>
      <c r="B508" s="11" t="s">
        <v>520</v>
      </c>
      <c r="C508" s="11" t="s">
        <v>12</v>
      </c>
      <c r="D508" s="12" t="s">
        <v>339</v>
      </c>
      <c r="E508" s="18" t="s">
        <v>14</v>
      </c>
      <c r="F508" s="11" t="s">
        <v>473</v>
      </c>
      <c r="G508" s="19"/>
    </row>
    <row r="509" customFormat="1" ht="26" customHeight="1" spans="1:7">
      <c r="A509" s="11">
        <v>505</v>
      </c>
      <c r="B509" s="11" t="s">
        <v>521</v>
      </c>
      <c r="C509" s="11" t="s">
        <v>12</v>
      </c>
      <c r="D509" s="12" t="s">
        <v>339</v>
      </c>
      <c r="E509" s="18" t="s">
        <v>14</v>
      </c>
      <c r="F509" s="11" t="s">
        <v>473</v>
      </c>
      <c r="G509" s="19"/>
    </row>
    <row r="510" customFormat="1" ht="26" customHeight="1" spans="1:7">
      <c r="A510" s="11">
        <v>506</v>
      </c>
      <c r="B510" s="11" t="s">
        <v>522</v>
      </c>
      <c r="C510" s="11" t="s">
        <v>24</v>
      </c>
      <c r="D510" s="12" t="s">
        <v>339</v>
      </c>
      <c r="E510" s="18" t="s">
        <v>14</v>
      </c>
      <c r="F510" s="11" t="s">
        <v>473</v>
      </c>
      <c r="G510" s="19"/>
    </row>
    <row r="511" customFormat="1" ht="26" customHeight="1" spans="1:7">
      <c r="A511" s="11">
        <v>507</v>
      </c>
      <c r="B511" s="11" t="s">
        <v>523</v>
      </c>
      <c r="C511" s="11" t="s">
        <v>24</v>
      </c>
      <c r="D511" s="12" t="s">
        <v>339</v>
      </c>
      <c r="E511" s="18" t="s">
        <v>14</v>
      </c>
      <c r="F511" s="11" t="s">
        <v>473</v>
      </c>
      <c r="G511" s="19"/>
    </row>
    <row r="512" customFormat="1" ht="26" customHeight="1" spans="1:7">
      <c r="A512" s="11">
        <v>508</v>
      </c>
      <c r="B512" s="11" t="s">
        <v>524</v>
      </c>
      <c r="C512" s="11" t="s">
        <v>24</v>
      </c>
      <c r="D512" s="12" t="s">
        <v>339</v>
      </c>
      <c r="E512" s="18" t="s">
        <v>14</v>
      </c>
      <c r="F512" s="11" t="s">
        <v>473</v>
      </c>
      <c r="G512" s="19"/>
    </row>
    <row r="513" customFormat="1" ht="26" customHeight="1" spans="1:7">
      <c r="A513" s="11">
        <v>509</v>
      </c>
      <c r="B513" s="11" t="s">
        <v>525</v>
      </c>
      <c r="C513" s="11" t="s">
        <v>24</v>
      </c>
      <c r="D513" s="12" t="s">
        <v>339</v>
      </c>
      <c r="E513" s="18" t="s">
        <v>14</v>
      </c>
      <c r="F513" s="11" t="s">
        <v>473</v>
      </c>
      <c r="G513" s="19"/>
    </row>
    <row r="514" customFormat="1" ht="26" customHeight="1" spans="1:7">
      <c r="A514" s="11">
        <v>510</v>
      </c>
      <c r="B514" s="11" t="s">
        <v>526</v>
      </c>
      <c r="C514" s="11" t="s">
        <v>24</v>
      </c>
      <c r="D514" s="12" t="s">
        <v>339</v>
      </c>
      <c r="E514" s="18" t="s">
        <v>14</v>
      </c>
      <c r="F514" s="11" t="s">
        <v>473</v>
      </c>
      <c r="G514" s="19"/>
    </row>
    <row r="515" customFormat="1" ht="26" customHeight="1" spans="1:7">
      <c r="A515" s="11">
        <v>511</v>
      </c>
      <c r="B515" s="11" t="s">
        <v>527</v>
      </c>
      <c r="C515" s="11" t="s">
        <v>12</v>
      </c>
      <c r="D515" s="12" t="s">
        <v>339</v>
      </c>
      <c r="E515" s="18" t="s">
        <v>14</v>
      </c>
      <c r="F515" s="11" t="s">
        <v>473</v>
      </c>
      <c r="G515" s="19"/>
    </row>
    <row r="516" customFormat="1" ht="26" customHeight="1" spans="1:7">
      <c r="A516" s="11">
        <v>512</v>
      </c>
      <c r="B516" s="11" t="s">
        <v>528</v>
      </c>
      <c r="C516" s="11" t="s">
        <v>12</v>
      </c>
      <c r="D516" s="12" t="s">
        <v>339</v>
      </c>
      <c r="E516" s="18" t="s">
        <v>14</v>
      </c>
      <c r="F516" s="11" t="s">
        <v>473</v>
      </c>
      <c r="G516" s="19"/>
    </row>
    <row r="517" customFormat="1" ht="26" customHeight="1" spans="1:7">
      <c r="A517" s="11">
        <v>513</v>
      </c>
      <c r="B517" s="11" t="s">
        <v>529</v>
      </c>
      <c r="C517" s="11" t="s">
        <v>12</v>
      </c>
      <c r="D517" s="12" t="s">
        <v>339</v>
      </c>
      <c r="E517" s="18" t="s">
        <v>14</v>
      </c>
      <c r="F517" s="11" t="s">
        <v>473</v>
      </c>
      <c r="G517" s="19"/>
    </row>
    <row r="518" customFormat="1" ht="26" customHeight="1" spans="1:7">
      <c r="A518" s="11">
        <v>514</v>
      </c>
      <c r="B518" s="11" t="s">
        <v>530</v>
      </c>
      <c r="C518" s="11" t="s">
        <v>12</v>
      </c>
      <c r="D518" s="12" t="s">
        <v>339</v>
      </c>
      <c r="E518" s="18" t="s">
        <v>14</v>
      </c>
      <c r="F518" s="11" t="s">
        <v>473</v>
      </c>
      <c r="G518" s="19"/>
    </row>
    <row r="519" customFormat="1" ht="26" customHeight="1" spans="1:7">
      <c r="A519" s="11">
        <v>515</v>
      </c>
      <c r="B519" s="11" t="s">
        <v>531</v>
      </c>
      <c r="C519" s="11" t="s">
        <v>24</v>
      </c>
      <c r="D519" s="12" t="s">
        <v>339</v>
      </c>
      <c r="E519" s="18" t="s">
        <v>14</v>
      </c>
      <c r="F519" s="11" t="s">
        <v>473</v>
      </c>
      <c r="G519" s="19"/>
    </row>
    <row r="520" customFormat="1" ht="26" customHeight="1" spans="1:7">
      <c r="A520" s="11">
        <v>516</v>
      </c>
      <c r="B520" s="11" t="s">
        <v>532</v>
      </c>
      <c r="C520" s="11" t="s">
        <v>24</v>
      </c>
      <c r="D520" s="12" t="s">
        <v>339</v>
      </c>
      <c r="E520" s="18" t="s">
        <v>14</v>
      </c>
      <c r="F520" s="11" t="s">
        <v>473</v>
      </c>
      <c r="G520" s="19"/>
    </row>
    <row r="521" customFormat="1" ht="26" customHeight="1" spans="1:7">
      <c r="A521" s="11">
        <v>517</v>
      </c>
      <c r="B521" s="11" t="s">
        <v>533</v>
      </c>
      <c r="C521" s="11" t="s">
        <v>24</v>
      </c>
      <c r="D521" s="12" t="s">
        <v>339</v>
      </c>
      <c r="E521" s="18" t="s">
        <v>14</v>
      </c>
      <c r="F521" s="11" t="s">
        <v>473</v>
      </c>
      <c r="G521" s="19"/>
    </row>
    <row r="522" customFormat="1" ht="26" customHeight="1" spans="1:7">
      <c r="A522" s="11">
        <v>518</v>
      </c>
      <c r="B522" s="11" t="s">
        <v>534</v>
      </c>
      <c r="C522" s="11" t="s">
        <v>24</v>
      </c>
      <c r="D522" s="12" t="s">
        <v>339</v>
      </c>
      <c r="E522" s="18" t="s">
        <v>14</v>
      </c>
      <c r="F522" s="11" t="s">
        <v>473</v>
      </c>
      <c r="G522" s="19"/>
    </row>
    <row r="523" customFormat="1" ht="26" customHeight="1" spans="1:7">
      <c r="A523" s="11">
        <v>519</v>
      </c>
      <c r="B523" s="11" t="s">
        <v>535</v>
      </c>
      <c r="C523" s="11" t="s">
        <v>24</v>
      </c>
      <c r="D523" s="12" t="s">
        <v>339</v>
      </c>
      <c r="E523" s="18" t="s">
        <v>14</v>
      </c>
      <c r="F523" s="11" t="s">
        <v>473</v>
      </c>
      <c r="G523" s="19"/>
    </row>
    <row r="524" customFormat="1" ht="26" customHeight="1" spans="1:7">
      <c r="A524" s="11">
        <v>520</v>
      </c>
      <c r="B524" s="11" t="s">
        <v>536</v>
      </c>
      <c r="C524" s="11" t="s">
        <v>24</v>
      </c>
      <c r="D524" s="12" t="s">
        <v>339</v>
      </c>
      <c r="E524" s="18" t="s">
        <v>14</v>
      </c>
      <c r="F524" s="11" t="s">
        <v>473</v>
      </c>
      <c r="G524" s="19"/>
    </row>
    <row r="525" customFormat="1" ht="26" customHeight="1" spans="1:7">
      <c r="A525" s="11">
        <v>521</v>
      </c>
      <c r="B525" s="11" t="s">
        <v>537</v>
      </c>
      <c r="C525" s="11" t="s">
        <v>12</v>
      </c>
      <c r="D525" s="12" t="s">
        <v>339</v>
      </c>
      <c r="E525" s="18" t="s">
        <v>14</v>
      </c>
      <c r="F525" s="11" t="s">
        <v>473</v>
      </c>
      <c r="G525" s="19"/>
    </row>
    <row r="526" customFormat="1" ht="26" customHeight="1" spans="1:7">
      <c r="A526" s="11">
        <v>522</v>
      </c>
      <c r="B526" s="11" t="s">
        <v>538</v>
      </c>
      <c r="C526" s="11" t="s">
        <v>12</v>
      </c>
      <c r="D526" s="12" t="s">
        <v>339</v>
      </c>
      <c r="E526" s="18" t="s">
        <v>14</v>
      </c>
      <c r="F526" s="11" t="s">
        <v>473</v>
      </c>
      <c r="G526" s="19"/>
    </row>
    <row r="527" customFormat="1" ht="26" customHeight="1" spans="1:7">
      <c r="A527" s="11">
        <v>523</v>
      </c>
      <c r="B527" s="11" t="s">
        <v>539</v>
      </c>
      <c r="C527" s="11" t="s">
        <v>12</v>
      </c>
      <c r="D527" s="12" t="s">
        <v>339</v>
      </c>
      <c r="E527" s="18" t="s">
        <v>14</v>
      </c>
      <c r="F527" s="11" t="s">
        <v>473</v>
      </c>
      <c r="G527" s="19"/>
    </row>
    <row r="528" customFormat="1" ht="26" customHeight="1" spans="1:7">
      <c r="A528" s="11">
        <v>524</v>
      </c>
      <c r="B528" s="11" t="s">
        <v>540</v>
      </c>
      <c r="C528" s="11" t="s">
        <v>12</v>
      </c>
      <c r="D528" s="12" t="s">
        <v>339</v>
      </c>
      <c r="E528" s="18" t="s">
        <v>14</v>
      </c>
      <c r="F528" s="11" t="s">
        <v>473</v>
      </c>
      <c r="G528" s="19"/>
    </row>
    <row r="529" customFormat="1" ht="26" customHeight="1" spans="1:7">
      <c r="A529" s="11">
        <v>525</v>
      </c>
      <c r="B529" s="11" t="s">
        <v>541</v>
      </c>
      <c r="C529" s="11" t="s">
        <v>12</v>
      </c>
      <c r="D529" s="12" t="s">
        <v>339</v>
      </c>
      <c r="E529" s="18" t="s">
        <v>14</v>
      </c>
      <c r="F529" s="11" t="s">
        <v>473</v>
      </c>
      <c r="G529" s="19"/>
    </row>
    <row r="530" customFormat="1" ht="26" customHeight="1" spans="1:7">
      <c r="A530" s="11">
        <v>526</v>
      </c>
      <c r="B530" s="11" t="s">
        <v>542</v>
      </c>
      <c r="C530" s="11" t="s">
        <v>12</v>
      </c>
      <c r="D530" s="12" t="s">
        <v>339</v>
      </c>
      <c r="E530" s="18" t="s">
        <v>14</v>
      </c>
      <c r="F530" s="11" t="s">
        <v>473</v>
      </c>
      <c r="G530" s="19"/>
    </row>
    <row r="531" customFormat="1" ht="26" customHeight="1" spans="1:7">
      <c r="A531" s="11">
        <v>527</v>
      </c>
      <c r="B531" s="11" t="s">
        <v>543</v>
      </c>
      <c r="C531" s="11" t="s">
        <v>12</v>
      </c>
      <c r="D531" s="12" t="s">
        <v>339</v>
      </c>
      <c r="E531" s="18" t="s">
        <v>14</v>
      </c>
      <c r="F531" s="11" t="s">
        <v>473</v>
      </c>
      <c r="G531" s="19"/>
    </row>
    <row r="532" customFormat="1" ht="26" customHeight="1" spans="1:7">
      <c r="A532" s="11">
        <v>528</v>
      </c>
      <c r="B532" s="11" t="s">
        <v>544</v>
      </c>
      <c r="C532" s="11" t="s">
        <v>12</v>
      </c>
      <c r="D532" s="12" t="s">
        <v>339</v>
      </c>
      <c r="E532" s="18" t="s">
        <v>14</v>
      </c>
      <c r="F532" s="11" t="s">
        <v>473</v>
      </c>
      <c r="G532" s="19"/>
    </row>
    <row r="533" customFormat="1" ht="26" customHeight="1" spans="1:7">
      <c r="A533" s="11">
        <v>529</v>
      </c>
      <c r="B533" s="11" t="s">
        <v>545</v>
      </c>
      <c r="C533" s="11" t="s">
        <v>12</v>
      </c>
      <c r="D533" s="12" t="s">
        <v>339</v>
      </c>
      <c r="E533" s="18" t="s">
        <v>14</v>
      </c>
      <c r="F533" s="11" t="s">
        <v>473</v>
      </c>
      <c r="G533" s="19"/>
    </row>
    <row r="534" customFormat="1" ht="26" customHeight="1" spans="1:7">
      <c r="A534" s="11">
        <v>530</v>
      </c>
      <c r="B534" s="11" t="s">
        <v>546</v>
      </c>
      <c r="C534" s="11" t="s">
        <v>12</v>
      </c>
      <c r="D534" s="12" t="s">
        <v>339</v>
      </c>
      <c r="E534" s="18" t="s">
        <v>14</v>
      </c>
      <c r="F534" s="11" t="s">
        <v>473</v>
      </c>
      <c r="G534" s="19"/>
    </row>
    <row r="535" customFormat="1" ht="26" customHeight="1" spans="1:7">
      <c r="A535" s="11">
        <v>531</v>
      </c>
      <c r="B535" s="11" t="s">
        <v>547</v>
      </c>
      <c r="C535" s="11" t="s">
        <v>24</v>
      </c>
      <c r="D535" s="12" t="s">
        <v>339</v>
      </c>
      <c r="E535" s="18" t="s">
        <v>14</v>
      </c>
      <c r="F535" s="11" t="s">
        <v>473</v>
      </c>
      <c r="G535" s="19"/>
    </row>
    <row r="536" customFormat="1" ht="26" customHeight="1" spans="1:7">
      <c r="A536" s="11">
        <v>532</v>
      </c>
      <c r="B536" s="11" t="s">
        <v>548</v>
      </c>
      <c r="C536" s="11" t="s">
        <v>24</v>
      </c>
      <c r="D536" s="12" t="s">
        <v>339</v>
      </c>
      <c r="E536" s="18" t="s">
        <v>14</v>
      </c>
      <c r="F536" s="11" t="s">
        <v>473</v>
      </c>
      <c r="G536" s="19"/>
    </row>
    <row r="537" customFormat="1" ht="26" customHeight="1" spans="1:7">
      <c r="A537" s="11">
        <v>533</v>
      </c>
      <c r="B537" s="11" t="s">
        <v>549</v>
      </c>
      <c r="C537" s="11" t="s">
        <v>12</v>
      </c>
      <c r="D537" s="12" t="s">
        <v>339</v>
      </c>
      <c r="E537" s="18" t="s">
        <v>14</v>
      </c>
      <c r="F537" s="11" t="s">
        <v>473</v>
      </c>
      <c r="G537" s="19"/>
    </row>
    <row r="538" customFormat="1" ht="26" customHeight="1" spans="1:7">
      <c r="A538" s="11">
        <v>534</v>
      </c>
      <c r="B538" s="11" t="s">
        <v>550</v>
      </c>
      <c r="C538" s="11" t="s">
        <v>12</v>
      </c>
      <c r="D538" s="12" t="s">
        <v>339</v>
      </c>
      <c r="E538" s="18" t="s">
        <v>14</v>
      </c>
      <c r="F538" s="11" t="s">
        <v>473</v>
      </c>
      <c r="G538" s="19"/>
    </row>
    <row r="539" customFormat="1" ht="26" customHeight="1" spans="1:7">
      <c r="A539" s="11">
        <v>535</v>
      </c>
      <c r="B539" s="11" t="s">
        <v>551</v>
      </c>
      <c r="C539" s="11" t="s">
        <v>12</v>
      </c>
      <c r="D539" s="12" t="s">
        <v>339</v>
      </c>
      <c r="E539" s="18" t="s">
        <v>14</v>
      </c>
      <c r="F539" s="11" t="s">
        <v>473</v>
      </c>
      <c r="G539" s="19"/>
    </row>
    <row r="540" customFormat="1" ht="26" customHeight="1" spans="1:7">
      <c r="A540" s="11">
        <v>536</v>
      </c>
      <c r="B540" s="11" t="s">
        <v>552</v>
      </c>
      <c r="C540" s="11" t="s">
        <v>12</v>
      </c>
      <c r="D540" s="12" t="s">
        <v>339</v>
      </c>
      <c r="E540" s="18" t="s">
        <v>14</v>
      </c>
      <c r="F540" s="11" t="s">
        <v>473</v>
      </c>
      <c r="G540" s="19"/>
    </row>
    <row r="541" customFormat="1" ht="26" customHeight="1" spans="1:7">
      <c r="A541" s="11">
        <v>537</v>
      </c>
      <c r="B541" s="11" t="s">
        <v>553</v>
      </c>
      <c r="C541" s="11" t="s">
        <v>12</v>
      </c>
      <c r="D541" s="12" t="s">
        <v>339</v>
      </c>
      <c r="E541" s="18" t="s">
        <v>14</v>
      </c>
      <c r="F541" s="11" t="s">
        <v>473</v>
      </c>
      <c r="G541" s="19"/>
    </row>
    <row r="542" customFormat="1" ht="26" customHeight="1" spans="1:7">
      <c r="A542" s="11">
        <v>538</v>
      </c>
      <c r="B542" s="11" t="s">
        <v>554</v>
      </c>
      <c r="C542" s="11" t="s">
        <v>12</v>
      </c>
      <c r="D542" s="12" t="s">
        <v>339</v>
      </c>
      <c r="E542" s="18" t="s">
        <v>14</v>
      </c>
      <c r="F542" s="11" t="s">
        <v>473</v>
      </c>
      <c r="G542" s="19"/>
    </row>
    <row r="543" customFormat="1" ht="26" customHeight="1" spans="1:7">
      <c r="A543" s="11">
        <v>539</v>
      </c>
      <c r="B543" s="11" t="s">
        <v>555</v>
      </c>
      <c r="C543" s="11" t="s">
        <v>12</v>
      </c>
      <c r="D543" s="12" t="s">
        <v>339</v>
      </c>
      <c r="E543" s="18" t="s">
        <v>14</v>
      </c>
      <c r="F543" s="11" t="s">
        <v>473</v>
      </c>
      <c r="G543" s="19"/>
    </row>
    <row r="544" customFormat="1" ht="26" customHeight="1" spans="1:7">
      <c r="A544" s="11">
        <v>540</v>
      </c>
      <c r="B544" s="11" t="s">
        <v>556</v>
      </c>
      <c r="C544" s="11" t="s">
        <v>12</v>
      </c>
      <c r="D544" s="12" t="s">
        <v>339</v>
      </c>
      <c r="E544" s="18" t="s">
        <v>14</v>
      </c>
      <c r="F544" s="11" t="s">
        <v>473</v>
      </c>
      <c r="G544" s="19"/>
    </row>
    <row r="545" customFormat="1" ht="26" customHeight="1" spans="1:7">
      <c r="A545" s="11">
        <v>541</v>
      </c>
      <c r="B545" s="11" t="s">
        <v>557</v>
      </c>
      <c r="C545" s="11" t="s">
        <v>12</v>
      </c>
      <c r="D545" s="12" t="s">
        <v>339</v>
      </c>
      <c r="E545" s="18" t="s">
        <v>14</v>
      </c>
      <c r="F545" s="11" t="s">
        <v>473</v>
      </c>
      <c r="G545" s="19"/>
    </row>
    <row r="546" customFormat="1" ht="26" customHeight="1" spans="1:7">
      <c r="A546" s="11">
        <v>542</v>
      </c>
      <c r="B546" s="11" t="s">
        <v>558</v>
      </c>
      <c r="C546" s="11" t="s">
        <v>12</v>
      </c>
      <c r="D546" s="12" t="s">
        <v>339</v>
      </c>
      <c r="E546" s="18" t="s">
        <v>14</v>
      </c>
      <c r="F546" s="11" t="s">
        <v>473</v>
      </c>
      <c r="G546" s="19"/>
    </row>
    <row r="547" customFormat="1" ht="26" customHeight="1" spans="1:7">
      <c r="A547" s="11">
        <v>543</v>
      </c>
      <c r="B547" s="11" t="s">
        <v>559</v>
      </c>
      <c r="C547" s="11" t="s">
        <v>12</v>
      </c>
      <c r="D547" s="12" t="s">
        <v>339</v>
      </c>
      <c r="E547" s="18" t="s">
        <v>14</v>
      </c>
      <c r="F547" s="11" t="s">
        <v>473</v>
      </c>
      <c r="G547" s="19"/>
    </row>
    <row r="548" customFormat="1" ht="26" customHeight="1" spans="1:7">
      <c r="A548" s="11">
        <v>544</v>
      </c>
      <c r="B548" s="11" t="s">
        <v>560</v>
      </c>
      <c r="C548" s="11" t="s">
        <v>12</v>
      </c>
      <c r="D548" s="12" t="s">
        <v>339</v>
      </c>
      <c r="E548" s="18" t="s">
        <v>14</v>
      </c>
      <c r="F548" s="11" t="s">
        <v>473</v>
      </c>
      <c r="G548" s="19"/>
    </row>
    <row r="549" customFormat="1" ht="26" customHeight="1" spans="1:7">
      <c r="A549" s="11">
        <v>545</v>
      </c>
      <c r="B549" s="11" t="s">
        <v>561</v>
      </c>
      <c r="C549" s="11" t="s">
        <v>12</v>
      </c>
      <c r="D549" s="12" t="s">
        <v>339</v>
      </c>
      <c r="E549" s="18" t="s">
        <v>14</v>
      </c>
      <c r="F549" s="11" t="s">
        <v>473</v>
      </c>
      <c r="G549" s="19"/>
    </row>
    <row r="550" customFormat="1" ht="26" customHeight="1" spans="1:7">
      <c r="A550" s="11">
        <v>546</v>
      </c>
      <c r="B550" s="11" t="s">
        <v>562</v>
      </c>
      <c r="C550" s="11" t="s">
        <v>12</v>
      </c>
      <c r="D550" s="12" t="s">
        <v>339</v>
      </c>
      <c r="E550" s="18" t="s">
        <v>14</v>
      </c>
      <c r="F550" s="11" t="s">
        <v>473</v>
      </c>
      <c r="G550" s="19"/>
    </row>
    <row r="551" customFormat="1" ht="26" customHeight="1" spans="1:7">
      <c r="A551" s="11">
        <v>547</v>
      </c>
      <c r="B551" s="11" t="s">
        <v>563</v>
      </c>
      <c r="C551" s="11" t="s">
        <v>12</v>
      </c>
      <c r="D551" s="12" t="s">
        <v>339</v>
      </c>
      <c r="E551" s="18" t="s">
        <v>14</v>
      </c>
      <c r="F551" s="11" t="s">
        <v>473</v>
      </c>
      <c r="G551" s="19"/>
    </row>
    <row r="552" customFormat="1" ht="26" customHeight="1" spans="1:7">
      <c r="A552" s="11">
        <v>548</v>
      </c>
      <c r="B552" s="11" t="s">
        <v>564</v>
      </c>
      <c r="C552" s="11" t="s">
        <v>12</v>
      </c>
      <c r="D552" s="12" t="s">
        <v>339</v>
      </c>
      <c r="E552" s="18" t="s">
        <v>14</v>
      </c>
      <c r="F552" s="11" t="s">
        <v>473</v>
      </c>
      <c r="G552" s="19"/>
    </row>
    <row r="553" customFormat="1" ht="26" customHeight="1" spans="1:7">
      <c r="A553" s="11">
        <v>549</v>
      </c>
      <c r="B553" s="11" t="s">
        <v>565</v>
      </c>
      <c r="C553" s="11" t="s">
        <v>12</v>
      </c>
      <c r="D553" s="12" t="s">
        <v>339</v>
      </c>
      <c r="E553" s="18" t="s">
        <v>14</v>
      </c>
      <c r="F553" s="11" t="s">
        <v>473</v>
      </c>
      <c r="G553" s="19"/>
    </row>
    <row r="554" customFormat="1" ht="26" customHeight="1" spans="1:7">
      <c r="A554" s="11">
        <v>550</v>
      </c>
      <c r="B554" s="11" t="s">
        <v>566</v>
      </c>
      <c r="C554" s="11" t="s">
        <v>12</v>
      </c>
      <c r="D554" s="12" t="s">
        <v>339</v>
      </c>
      <c r="E554" s="18" t="s">
        <v>14</v>
      </c>
      <c r="F554" s="11" t="s">
        <v>473</v>
      </c>
      <c r="G554" s="19"/>
    </row>
    <row r="555" customFormat="1" ht="26" customHeight="1" spans="1:7">
      <c r="A555" s="11">
        <v>551</v>
      </c>
      <c r="B555" s="11" t="s">
        <v>567</v>
      </c>
      <c r="C555" s="11" t="s">
        <v>12</v>
      </c>
      <c r="D555" s="12" t="s">
        <v>339</v>
      </c>
      <c r="E555" s="18" t="s">
        <v>14</v>
      </c>
      <c r="F555" s="11" t="s">
        <v>473</v>
      </c>
      <c r="G555" s="19"/>
    </row>
    <row r="556" customFormat="1" ht="26" customHeight="1" spans="1:7">
      <c r="A556" s="11">
        <v>552</v>
      </c>
      <c r="B556" s="11" t="s">
        <v>568</v>
      </c>
      <c r="C556" s="11" t="s">
        <v>12</v>
      </c>
      <c r="D556" s="12" t="s">
        <v>339</v>
      </c>
      <c r="E556" s="18" t="s">
        <v>14</v>
      </c>
      <c r="F556" s="11" t="s">
        <v>473</v>
      </c>
      <c r="G556" s="19"/>
    </row>
    <row r="557" customFormat="1" ht="26" customHeight="1" spans="1:7">
      <c r="A557" s="11">
        <v>553</v>
      </c>
      <c r="B557" s="11" t="s">
        <v>569</v>
      </c>
      <c r="C557" s="11" t="s">
        <v>12</v>
      </c>
      <c r="D557" s="12" t="s">
        <v>339</v>
      </c>
      <c r="E557" s="18" t="s">
        <v>14</v>
      </c>
      <c r="F557" s="11" t="s">
        <v>473</v>
      </c>
      <c r="G557" s="19"/>
    </row>
    <row r="558" customFormat="1" ht="26" customHeight="1" spans="1:7">
      <c r="A558" s="11">
        <v>554</v>
      </c>
      <c r="B558" s="11" t="s">
        <v>570</v>
      </c>
      <c r="C558" s="11" t="s">
        <v>12</v>
      </c>
      <c r="D558" s="12" t="s">
        <v>339</v>
      </c>
      <c r="E558" s="18" t="s">
        <v>14</v>
      </c>
      <c r="F558" s="11" t="s">
        <v>473</v>
      </c>
      <c r="G558" s="19"/>
    </row>
    <row r="559" customFormat="1" ht="26" customHeight="1" spans="1:7">
      <c r="A559" s="11">
        <v>555</v>
      </c>
      <c r="B559" s="11" t="s">
        <v>571</v>
      </c>
      <c r="C559" s="11" t="s">
        <v>12</v>
      </c>
      <c r="D559" s="12" t="s">
        <v>339</v>
      </c>
      <c r="E559" s="18" t="s">
        <v>14</v>
      </c>
      <c r="F559" s="11" t="s">
        <v>473</v>
      </c>
      <c r="G559" s="19"/>
    </row>
    <row r="560" customFormat="1" ht="26" customHeight="1" spans="1:7">
      <c r="A560" s="11">
        <v>556</v>
      </c>
      <c r="B560" s="11" t="s">
        <v>572</v>
      </c>
      <c r="C560" s="11" t="s">
        <v>12</v>
      </c>
      <c r="D560" s="12" t="s">
        <v>339</v>
      </c>
      <c r="E560" s="18" t="s">
        <v>14</v>
      </c>
      <c r="F560" s="11" t="s">
        <v>473</v>
      </c>
      <c r="G560" s="19"/>
    </row>
    <row r="561" customFormat="1" ht="26" customHeight="1" spans="1:7">
      <c r="A561" s="11">
        <v>557</v>
      </c>
      <c r="B561" s="11" t="s">
        <v>573</v>
      </c>
      <c r="C561" s="11" t="s">
        <v>12</v>
      </c>
      <c r="D561" s="12" t="s">
        <v>339</v>
      </c>
      <c r="E561" s="18" t="s">
        <v>14</v>
      </c>
      <c r="F561" s="11" t="s">
        <v>473</v>
      </c>
      <c r="G561" s="19"/>
    </row>
    <row r="562" customFormat="1" ht="26" customHeight="1" spans="1:7">
      <c r="A562" s="11">
        <v>558</v>
      </c>
      <c r="B562" s="11" t="s">
        <v>574</v>
      </c>
      <c r="C562" s="11" t="s">
        <v>12</v>
      </c>
      <c r="D562" s="12" t="s">
        <v>339</v>
      </c>
      <c r="E562" s="18" t="s">
        <v>14</v>
      </c>
      <c r="F562" s="11" t="s">
        <v>473</v>
      </c>
      <c r="G562" s="19"/>
    </row>
    <row r="563" customFormat="1" ht="26" customHeight="1" spans="1:7">
      <c r="A563" s="11">
        <v>559</v>
      </c>
      <c r="B563" s="11" t="s">
        <v>575</v>
      </c>
      <c r="C563" s="11" t="s">
        <v>12</v>
      </c>
      <c r="D563" s="12" t="s">
        <v>339</v>
      </c>
      <c r="E563" s="18" t="s">
        <v>14</v>
      </c>
      <c r="F563" s="11" t="s">
        <v>473</v>
      </c>
      <c r="G563" s="19"/>
    </row>
    <row r="564" customFormat="1" ht="26" customHeight="1" spans="1:7">
      <c r="A564" s="11">
        <v>560</v>
      </c>
      <c r="B564" s="11" t="s">
        <v>576</v>
      </c>
      <c r="C564" s="11" t="s">
        <v>12</v>
      </c>
      <c r="D564" s="12" t="s">
        <v>339</v>
      </c>
      <c r="E564" s="18" t="s">
        <v>14</v>
      </c>
      <c r="F564" s="11" t="s">
        <v>473</v>
      </c>
      <c r="G564" s="19"/>
    </row>
    <row r="565" customFormat="1" ht="26" customHeight="1" spans="1:7">
      <c r="A565" s="11">
        <v>561</v>
      </c>
      <c r="B565" s="11" t="s">
        <v>577</v>
      </c>
      <c r="C565" s="11" t="s">
        <v>12</v>
      </c>
      <c r="D565" s="12" t="s">
        <v>339</v>
      </c>
      <c r="E565" s="18" t="s">
        <v>14</v>
      </c>
      <c r="F565" s="11" t="s">
        <v>473</v>
      </c>
      <c r="G565" s="19"/>
    </row>
    <row r="566" customFormat="1" ht="26" customHeight="1" spans="1:7">
      <c r="A566" s="11">
        <v>562</v>
      </c>
      <c r="B566" s="11" t="s">
        <v>578</v>
      </c>
      <c r="C566" s="11" t="s">
        <v>12</v>
      </c>
      <c r="D566" s="12" t="s">
        <v>339</v>
      </c>
      <c r="E566" s="18" t="s">
        <v>14</v>
      </c>
      <c r="F566" s="11" t="s">
        <v>473</v>
      </c>
      <c r="G566" s="19"/>
    </row>
    <row r="567" customFormat="1" ht="26" customHeight="1" spans="1:7">
      <c r="A567" s="11">
        <v>563</v>
      </c>
      <c r="B567" s="11" t="s">
        <v>579</v>
      </c>
      <c r="C567" s="11" t="s">
        <v>12</v>
      </c>
      <c r="D567" s="12" t="s">
        <v>339</v>
      </c>
      <c r="E567" s="18" t="s">
        <v>14</v>
      </c>
      <c r="F567" s="11" t="s">
        <v>473</v>
      </c>
      <c r="G567" s="19"/>
    </row>
    <row r="568" customFormat="1" ht="26" customHeight="1" spans="1:7">
      <c r="A568" s="11">
        <v>564</v>
      </c>
      <c r="B568" s="11" t="s">
        <v>580</v>
      </c>
      <c r="C568" s="11" t="s">
        <v>12</v>
      </c>
      <c r="D568" s="12" t="s">
        <v>339</v>
      </c>
      <c r="E568" s="18" t="s">
        <v>14</v>
      </c>
      <c r="F568" s="11" t="s">
        <v>473</v>
      </c>
      <c r="G568" s="19"/>
    </row>
    <row r="569" customFormat="1" ht="26" customHeight="1" spans="1:7">
      <c r="A569" s="11">
        <v>565</v>
      </c>
      <c r="B569" s="11" t="s">
        <v>581</v>
      </c>
      <c r="C569" s="11" t="s">
        <v>12</v>
      </c>
      <c r="D569" s="12" t="s">
        <v>339</v>
      </c>
      <c r="E569" s="18" t="s">
        <v>14</v>
      </c>
      <c r="F569" s="11" t="s">
        <v>473</v>
      </c>
      <c r="G569" s="19"/>
    </row>
    <row r="570" customFormat="1" ht="26" customHeight="1" spans="1:7">
      <c r="A570" s="11">
        <v>566</v>
      </c>
      <c r="B570" s="11" t="s">
        <v>582</v>
      </c>
      <c r="C570" s="11" t="s">
        <v>12</v>
      </c>
      <c r="D570" s="12" t="s">
        <v>339</v>
      </c>
      <c r="E570" s="18" t="s">
        <v>14</v>
      </c>
      <c r="F570" s="11" t="s">
        <v>473</v>
      </c>
      <c r="G570" s="19"/>
    </row>
    <row r="571" customFormat="1" ht="26" customHeight="1" spans="1:7">
      <c r="A571" s="11">
        <v>567</v>
      </c>
      <c r="B571" s="11" t="s">
        <v>583</v>
      </c>
      <c r="C571" s="11" t="s">
        <v>12</v>
      </c>
      <c r="D571" s="12" t="s">
        <v>339</v>
      </c>
      <c r="E571" s="18" t="s">
        <v>14</v>
      </c>
      <c r="F571" s="11" t="s">
        <v>473</v>
      </c>
      <c r="G571" s="19"/>
    </row>
    <row r="572" customFormat="1" ht="26" customHeight="1" spans="1:7">
      <c r="A572" s="11">
        <v>568</v>
      </c>
      <c r="B572" s="11" t="s">
        <v>584</v>
      </c>
      <c r="C572" s="11" t="s">
        <v>12</v>
      </c>
      <c r="D572" s="12" t="s">
        <v>339</v>
      </c>
      <c r="E572" s="18" t="s">
        <v>14</v>
      </c>
      <c r="F572" s="11" t="s">
        <v>473</v>
      </c>
      <c r="G572" s="19"/>
    </row>
    <row r="573" customFormat="1" ht="26" customHeight="1" spans="1:7">
      <c r="A573" s="11">
        <v>569</v>
      </c>
      <c r="B573" s="11" t="s">
        <v>585</v>
      </c>
      <c r="C573" s="11" t="s">
        <v>12</v>
      </c>
      <c r="D573" s="12" t="s">
        <v>339</v>
      </c>
      <c r="E573" s="18" t="s">
        <v>14</v>
      </c>
      <c r="F573" s="11" t="s">
        <v>473</v>
      </c>
      <c r="G573" s="19"/>
    </row>
    <row r="574" customFormat="1" ht="26" customHeight="1" spans="1:7">
      <c r="A574" s="11">
        <v>570</v>
      </c>
      <c r="B574" s="11" t="s">
        <v>586</v>
      </c>
      <c r="C574" s="11" t="s">
        <v>12</v>
      </c>
      <c r="D574" s="12" t="s">
        <v>339</v>
      </c>
      <c r="E574" s="18" t="s">
        <v>14</v>
      </c>
      <c r="F574" s="11" t="s">
        <v>473</v>
      </c>
      <c r="G574" s="19"/>
    </row>
    <row r="575" customFormat="1" ht="26" customHeight="1" spans="1:7">
      <c r="A575" s="11">
        <v>571</v>
      </c>
      <c r="B575" s="11" t="s">
        <v>587</v>
      </c>
      <c r="C575" s="11" t="s">
        <v>12</v>
      </c>
      <c r="D575" s="12" t="s">
        <v>339</v>
      </c>
      <c r="E575" s="18" t="s">
        <v>14</v>
      </c>
      <c r="F575" s="11" t="s">
        <v>473</v>
      </c>
      <c r="G575" s="19"/>
    </row>
    <row r="576" customFormat="1" ht="26" customHeight="1" spans="1:7">
      <c r="A576" s="11">
        <v>572</v>
      </c>
      <c r="B576" s="11" t="s">
        <v>588</v>
      </c>
      <c r="C576" s="11" t="s">
        <v>12</v>
      </c>
      <c r="D576" s="12" t="s">
        <v>339</v>
      </c>
      <c r="E576" s="18" t="s">
        <v>14</v>
      </c>
      <c r="F576" s="11" t="s">
        <v>473</v>
      </c>
      <c r="G576" s="19"/>
    </row>
    <row r="577" customFormat="1" ht="26" customHeight="1" spans="1:7">
      <c r="A577" s="11">
        <v>573</v>
      </c>
      <c r="B577" s="11" t="s">
        <v>589</v>
      </c>
      <c r="C577" s="11" t="s">
        <v>12</v>
      </c>
      <c r="D577" s="12" t="s">
        <v>339</v>
      </c>
      <c r="E577" s="18" t="s">
        <v>14</v>
      </c>
      <c r="F577" s="11" t="s">
        <v>473</v>
      </c>
      <c r="G577" s="19"/>
    </row>
    <row r="578" customFormat="1" ht="26" customHeight="1" spans="1:7">
      <c r="A578" s="11">
        <v>574</v>
      </c>
      <c r="B578" s="11" t="s">
        <v>590</v>
      </c>
      <c r="C578" s="11" t="s">
        <v>12</v>
      </c>
      <c r="D578" s="12" t="s">
        <v>339</v>
      </c>
      <c r="E578" s="18" t="s">
        <v>14</v>
      </c>
      <c r="F578" s="11" t="s">
        <v>473</v>
      </c>
      <c r="G578" s="19"/>
    </row>
    <row r="579" customFormat="1" ht="26" customHeight="1" spans="1:7">
      <c r="A579" s="11">
        <v>575</v>
      </c>
      <c r="B579" s="11" t="s">
        <v>591</v>
      </c>
      <c r="C579" s="11" t="s">
        <v>12</v>
      </c>
      <c r="D579" s="12" t="s">
        <v>339</v>
      </c>
      <c r="E579" s="18" t="s">
        <v>14</v>
      </c>
      <c r="F579" s="11" t="s">
        <v>473</v>
      </c>
      <c r="G579" s="19"/>
    </row>
    <row r="580" customFormat="1" ht="26" customHeight="1" spans="1:7">
      <c r="A580" s="11">
        <v>576</v>
      </c>
      <c r="B580" s="11" t="s">
        <v>517</v>
      </c>
      <c r="C580" s="11" t="s">
        <v>12</v>
      </c>
      <c r="D580" s="12" t="s">
        <v>339</v>
      </c>
      <c r="E580" s="18" t="s">
        <v>14</v>
      </c>
      <c r="F580" s="11" t="s">
        <v>473</v>
      </c>
      <c r="G580" s="19"/>
    </row>
    <row r="581" customFormat="1" ht="26" customHeight="1" spans="1:7">
      <c r="A581" s="11">
        <v>577</v>
      </c>
      <c r="B581" s="11" t="s">
        <v>592</v>
      </c>
      <c r="C581" s="11" t="s">
        <v>12</v>
      </c>
      <c r="D581" s="12" t="s">
        <v>339</v>
      </c>
      <c r="E581" s="18" t="s">
        <v>14</v>
      </c>
      <c r="F581" s="11" t="s">
        <v>473</v>
      </c>
      <c r="G581" s="19"/>
    </row>
    <row r="582" customFormat="1" ht="26" customHeight="1" spans="1:7">
      <c r="A582" s="11">
        <v>578</v>
      </c>
      <c r="B582" s="11" t="s">
        <v>593</v>
      </c>
      <c r="C582" s="11" t="s">
        <v>12</v>
      </c>
      <c r="D582" s="12" t="s">
        <v>339</v>
      </c>
      <c r="E582" s="18" t="s">
        <v>14</v>
      </c>
      <c r="F582" s="11" t="s">
        <v>473</v>
      </c>
      <c r="G582" s="19"/>
    </row>
    <row r="583" customFormat="1" ht="26" customHeight="1" spans="1:7">
      <c r="A583" s="11">
        <v>579</v>
      </c>
      <c r="B583" s="11" t="s">
        <v>594</v>
      </c>
      <c r="C583" s="11" t="s">
        <v>12</v>
      </c>
      <c r="D583" s="12" t="s">
        <v>339</v>
      </c>
      <c r="E583" s="18" t="s">
        <v>14</v>
      </c>
      <c r="F583" s="11" t="s">
        <v>473</v>
      </c>
      <c r="G583" s="19"/>
    </row>
    <row r="584" customFormat="1" ht="26" customHeight="1" spans="1:7">
      <c r="A584" s="11">
        <v>580</v>
      </c>
      <c r="B584" s="11" t="s">
        <v>595</v>
      </c>
      <c r="C584" s="11" t="s">
        <v>24</v>
      </c>
      <c r="D584" s="12" t="s">
        <v>339</v>
      </c>
      <c r="E584" s="18" t="s">
        <v>14</v>
      </c>
      <c r="F584" s="11" t="s">
        <v>473</v>
      </c>
      <c r="G584" s="19"/>
    </row>
    <row r="585" customFormat="1" ht="26" customHeight="1" spans="1:7">
      <c r="A585" s="11">
        <v>581</v>
      </c>
      <c r="B585" s="11" t="s">
        <v>267</v>
      </c>
      <c r="C585" s="11" t="s">
        <v>24</v>
      </c>
      <c r="D585" s="12" t="s">
        <v>339</v>
      </c>
      <c r="E585" s="18" t="s">
        <v>14</v>
      </c>
      <c r="F585" s="11" t="s">
        <v>473</v>
      </c>
      <c r="G585" s="19"/>
    </row>
    <row r="586" customFormat="1" ht="26" customHeight="1" spans="1:7">
      <c r="A586" s="11">
        <v>582</v>
      </c>
      <c r="B586" s="11" t="s">
        <v>596</v>
      </c>
      <c r="C586" s="11" t="s">
        <v>24</v>
      </c>
      <c r="D586" s="12" t="s">
        <v>339</v>
      </c>
      <c r="E586" s="18" t="s">
        <v>14</v>
      </c>
      <c r="F586" s="11" t="s">
        <v>473</v>
      </c>
      <c r="G586" s="19"/>
    </row>
    <row r="587" customFormat="1" ht="26" customHeight="1" spans="1:7">
      <c r="A587" s="11">
        <v>583</v>
      </c>
      <c r="B587" s="11" t="s">
        <v>597</v>
      </c>
      <c r="C587" s="11" t="s">
        <v>24</v>
      </c>
      <c r="D587" s="12" t="s">
        <v>339</v>
      </c>
      <c r="E587" s="18" t="s">
        <v>14</v>
      </c>
      <c r="F587" s="11" t="s">
        <v>473</v>
      </c>
      <c r="G587" s="19"/>
    </row>
    <row r="588" customFormat="1" ht="26" customHeight="1" spans="1:7">
      <c r="A588" s="11">
        <v>584</v>
      </c>
      <c r="B588" s="11" t="s">
        <v>598</v>
      </c>
      <c r="C588" s="11" t="s">
        <v>24</v>
      </c>
      <c r="D588" s="12" t="s">
        <v>339</v>
      </c>
      <c r="E588" s="18" t="s">
        <v>14</v>
      </c>
      <c r="F588" s="11" t="s">
        <v>473</v>
      </c>
      <c r="G588" s="19"/>
    </row>
    <row r="589" customFormat="1" ht="26" customHeight="1" spans="1:7">
      <c r="A589" s="11">
        <v>585</v>
      </c>
      <c r="B589" s="11" t="s">
        <v>599</v>
      </c>
      <c r="C589" s="11" t="s">
        <v>24</v>
      </c>
      <c r="D589" s="12" t="s">
        <v>339</v>
      </c>
      <c r="E589" s="18" t="s">
        <v>14</v>
      </c>
      <c r="F589" s="11" t="s">
        <v>473</v>
      </c>
      <c r="G589" s="19"/>
    </row>
    <row r="590" customFormat="1" ht="26" customHeight="1" spans="1:7">
      <c r="A590" s="11">
        <v>586</v>
      </c>
      <c r="B590" s="11" t="s">
        <v>600</v>
      </c>
      <c r="C590" s="11" t="s">
        <v>12</v>
      </c>
      <c r="D590" s="12" t="s">
        <v>339</v>
      </c>
      <c r="E590" s="18" t="s">
        <v>14</v>
      </c>
      <c r="F590" s="11" t="s">
        <v>473</v>
      </c>
      <c r="G590" s="19"/>
    </row>
    <row r="591" customFormat="1" ht="26" customHeight="1" spans="1:7">
      <c r="A591" s="11">
        <v>587</v>
      </c>
      <c r="B591" s="11" t="s">
        <v>601</v>
      </c>
      <c r="C591" s="11" t="s">
        <v>24</v>
      </c>
      <c r="D591" s="12" t="s">
        <v>339</v>
      </c>
      <c r="E591" s="18" t="s">
        <v>14</v>
      </c>
      <c r="F591" s="11" t="s">
        <v>473</v>
      </c>
      <c r="G591" s="19"/>
    </row>
    <row r="592" customFormat="1" ht="26" customHeight="1" spans="1:7">
      <c r="A592" s="11">
        <v>588</v>
      </c>
      <c r="B592" s="11" t="s">
        <v>602</v>
      </c>
      <c r="C592" s="11" t="s">
        <v>24</v>
      </c>
      <c r="D592" s="12" t="s">
        <v>339</v>
      </c>
      <c r="E592" s="18" t="s">
        <v>14</v>
      </c>
      <c r="F592" s="11" t="s">
        <v>473</v>
      </c>
      <c r="G592" s="19"/>
    </row>
    <row r="593" customFormat="1" ht="26" customHeight="1" spans="1:7">
      <c r="A593" s="11">
        <v>589</v>
      </c>
      <c r="B593" s="11" t="s">
        <v>603</v>
      </c>
      <c r="C593" s="11" t="s">
        <v>24</v>
      </c>
      <c r="D593" s="12" t="s">
        <v>339</v>
      </c>
      <c r="E593" s="18" t="s">
        <v>14</v>
      </c>
      <c r="F593" s="11" t="s">
        <v>473</v>
      </c>
      <c r="G593" s="19"/>
    </row>
    <row r="594" customFormat="1" ht="26" customHeight="1" spans="1:7">
      <c r="A594" s="11">
        <v>590</v>
      </c>
      <c r="B594" s="11" t="s">
        <v>604</v>
      </c>
      <c r="C594" s="11" t="s">
        <v>24</v>
      </c>
      <c r="D594" s="12" t="s">
        <v>339</v>
      </c>
      <c r="E594" s="18" t="s">
        <v>14</v>
      </c>
      <c r="F594" s="11" t="s">
        <v>473</v>
      </c>
      <c r="G594" s="19"/>
    </row>
    <row r="595" customFormat="1" ht="26" customHeight="1" spans="1:7">
      <c r="A595" s="11">
        <v>591</v>
      </c>
      <c r="B595" s="11" t="s">
        <v>605</v>
      </c>
      <c r="C595" s="11" t="s">
        <v>24</v>
      </c>
      <c r="D595" s="12" t="s">
        <v>339</v>
      </c>
      <c r="E595" s="18" t="s">
        <v>14</v>
      </c>
      <c r="F595" s="11" t="s">
        <v>473</v>
      </c>
      <c r="G595" s="19"/>
    </row>
    <row r="596" customFormat="1" ht="26" customHeight="1" spans="1:7">
      <c r="A596" s="11">
        <v>592</v>
      </c>
      <c r="B596" s="11" t="s">
        <v>606</v>
      </c>
      <c r="C596" s="11" t="s">
        <v>12</v>
      </c>
      <c r="D596" s="12" t="s">
        <v>339</v>
      </c>
      <c r="E596" s="18" t="s">
        <v>14</v>
      </c>
      <c r="F596" s="11" t="s">
        <v>473</v>
      </c>
      <c r="G596" s="19"/>
    </row>
    <row r="597" customFormat="1" ht="26" customHeight="1" spans="1:7">
      <c r="A597" s="11">
        <v>593</v>
      </c>
      <c r="B597" s="11" t="s">
        <v>607</v>
      </c>
      <c r="C597" s="11" t="s">
        <v>12</v>
      </c>
      <c r="D597" s="12" t="s">
        <v>339</v>
      </c>
      <c r="E597" s="18" t="s">
        <v>14</v>
      </c>
      <c r="F597" s="11" t="s">
        <v>473</v>
      </c>
      <c r="G597" s="19"/>
    </row>
    <row r="598" customFormat="1" ht="26" customHeight="1" spans="1:7">
      <c r="A598" s="11">
        <v>594</v>
      </c>
      <c r="B598" s="11" t="s">
        <v>608</v>
      </c>
      <c r="C598" s="11" t="s">
        <v>12</v>
      </c>
      <c r="D598" s="12" t="s">
        <v>339</v>
      </c>
      <c r="E598" s="18" t="s">
        <v>14</v>
      </c>
      <c r="F598" s="11" t="s">
        <v>473</v>
      </c>
      <c r="G598" s="19"/>
    </row>
    <row r="599" customFormat="1" ht="26" customHeight="1" spans="1:7">
      <c r="A599" s="11">
        <v>595</v>
      </c>
      <c r="B599" s="11" t="s">
        <v>609</v>
      </c>
      <c r="C599" s="11" t="s">
        <v>12</v>
      </c>
      <c r="D599" s="12" t="s">
        <v>339</v>
      </c>
      <c r="E599" s="18" t="s">
        <v>14</v>
      </c>
      <c r="F599" s="11" t="s">
        <v>473</v>
      </c>
      <c r="G599" s="19"/>
    </row>
    <row r="600" customFormat="1" ht="26" customHeight="1" spans="1:7">
      <c r="A600" s="11">
        <v>596</v>
      </c>
      <c r="B600" s="11" t="s">
        <v>610</v>
      </c>
      <c r="C600" s="11" t="s">
        <v>12</v>
      </c>
      <c r="D600" s="12" t="s">
        <v>339</v>
      </c>
      <c r="E600" s="18" t="s">
        <v>14</v>
      </c>
      <c r="F600" s="11" t="s">
        <v>473</v>
      </c>
      <c r="G600" s="19"/>
    </row>
    <row r="601" customFormat="1" ht="26" customHeight="1" spans="1:7">
      <c r="A601" s="11">
        <v>597</v>
      </c>
      <c r="B601" s="11" t="s">
        <v>611</v>
      </c>
      <c r="C601" s="11" t="s">
        <v>12</v>
      </c>
      <c r="D601" s="12" t="s">
        <v>339</v>
      </c>
      <c r="E601" s="18" t="s">
        <v>14</v>
      </c>
      <c r="F601" s="11" t="s">
        <v>473</v>
      </c>
      <c r="G601" s="19"/>
    </row>
    <row r="602" customFormat="1" ht="26" customHeight="1" spans="1:7">
      <c r="A602" s="11">
        <v>598</v>
      </c>
      <c r="B602" s="11" t="s">
        <v>612</v>
      </c>
      <c r="C602" s="11" t="s">
        <v>12</v>
      </c>
      <c r="D602" s="12" t="s">
        <v>339</v>
      </c>
      <c r="E602" s="18" t="s">
        <v>14</v>
      </c>
      <c r="F602" s="11" t="s">
        <v>473</v>
      </c>
      <c r="G602" s="19"/>
    </row>
    <row r="603" customFormat="1" ht="26" customHeight="1" spans="1:7">
      <c r="A603" s="11">
        <v>599</v>
      </c>
      <c r="B603" s="11" t="s">
        <v>613</v>
      </c>
      <c r="C603" s="11" t="s">
        <v>12</v>
      </c>
      <c r="D603" s="12" t="s">
        <v>339</v>
      </c>
      <c r="E603" s="18" t="s">
        <v>14</v>
      </c>
      <c r="F603" s="11" t="s">
        <v>473</v>
      </c>
      <c r="G603" s="19"/>
    </row>
    <row r="604" customFormat="1" ht="26" customHeight="1" spans="1:7">
      <c r="A604" s="11">
        <v>600</v>
      </c>
      <c r="B604" s="11" t="s">
        <v>614</v>
      </c>
      <c r="C604" s="11" t="s">
        <v>12</v>
      </c>
      <c r="D604" s="12" t="s">
        <v>339</v>
      </c>
      <c r="E604" s="18" t="s">
        <v>14</v>
      </c>
      <c r="F604" s="11" t="s">
        <v>473</v>
      </c>
      <c r="G604" s="19"/>
    </row>
    <row r="605" customFormat="1" ht="26" customHeight="1" spans="1:7">
      <c r="A605" s="11">
        <v>601</v>
      </c>
      <c r="B605" s="11" t="s">
        <v>615</v>
      </c>
      <c r="C605" s="11" t="s">
        <v>12</v>
      </c>
      <c r="D605" s="12" t="s">
        <v>339</v>
      </c>
      <c r="E605" s="18" t="s">
        <v>14</v>
      </c>
      <c r="F605" s="11" t="s">
        <v>473</v>
      </c>
      <c r="G605" s="19"/>
    </row>
    <row r="606" customFormat="1" ht="26" customHeight="1" spans="1:7">
      <c r="A606" s="11">
        <v>602</v>
      </c>
      <c r="B606" s="11" t="s">
        <v>616</v>
      </c>
      <c r="C606" s="11" t="s">
        <v>12</v>
      </c>
      <c r="D606" s="12" t="s">
        <v>339</v>
      </c>
      <c r="E606" s="18" t="s">
        <v>14</v>
      </c>
      <c r="F606" s="11" t="s">
        <v>473</v>
      </c>
      <c r="G606" s="19"/>
    </row>
    <row r="607" customFormat="1" ht="26" customHeight="1" spans="1:7">
      <c r="A607" s="11">
        <v>603</v>
      </c>
      <c r="B607" s="11" t="s">
        <v>617</v>
      </c>
      <c r="C607" s="11" t="s">
        <v>12</v>
      </c>
      <c r="D607" s="12" t="s">
        <v>339</v>
      </c>
      <c r="E607" s="18" t="s">
        <v>14</v>
      </c>
      <c r="F607" s="11" t="s">
        <v>473</v>
      </c>
      <c r="G607" s="19"/>
    </row>
    <row r="608" customFormat="1" ht="26" customHeight="1" spans="1:7">
      <c r="A608" s="11">
        <v>604</v>
      </c>
      <c r="B608" s="11" t="s">
        <v>618</v>
      </c>
      <c r="C608" s="11" t="s">
        <v>12</v>
      </c>
      <c r="D608" s="12" t="s">
        <v>339</v>
      </c>
      <c r="E608" s="18" t="s">
        <v>14</v>
      </c>
      <c r="F608" s="11" t="s">
        <v>473</v>
      </c>
      <c r="G608" s="19"/>
    </row>
    <row r="609" customFormat="1" ht="26" customHeight="1" spans="1:7">
      <c r="A609" s="11">
        <v>605</v>
      </c>
      <c r="B609" s="11" t="s">
        <v>619</v>
      </c>
      <c r="C609" s="11" t="s">
        <v>12</v>
      </c>
      <c r="D609" s="12" t="s">
        <v>339</v>
      </c>
      <c r="E609" s="18" t="s">
        <v>14</v>
      </c>
      <c r="F609" s="11" t="s">
        <v>473</v>
      </c>
      <c r="G609" s="19"/>
    </row>
    <row r="610" customFormat="1" ht="26" customHeight="1" spans="1:7">
      <c r="A610" s="11">
        <v>606</v>
      </c>
      <c r="B610" s="11" t="s">
        <v>620</v>
      </c>
      <c r="C610" s="11" t="s">
        <v>12</v>
      </c>
      <c r="D610" s="12" t="s">
        <v>339</v>
      </c>
      <c r="E610" s="18" t="s">
        <v>14</v>
      </c>
      <c r="F610" s="11" t="s">
        <v>473</v>
      </c>
      <c r="G610" s="19"/>
    </row>
    <row r="611" customFormat="1" ht="26" customHeight="1" spans="1:7">
      <c r="A611" s="11">
        <v>607</v>
      </c>
      <c r="B611" s="11" t="s">
        <v>621</v>
      </c>
      <c r="C611" s="11" t="s">
        <v>12</v>
      </c>
      <c r="D611" s="12" t="s">
        <v>339</v>
      </c>
      <c r="E611" s="18" t="s">
        <v>14</v>
      </c>
      <c r="F611" s="11" t="s">
        <v>473</v>
      </c>
      <c r="G611" s="19"/>
    </row>
    <row r="612" customFormat="1" ht="26" customHeight="1" spans="1:7">
      <c r="A612" s="11">
        <v>608</v>
      </c>
      <c r="B612" s="11" t="s">
        <v>622</v>
      </c>
      <c r="C612" s="11" t="s">
        <v>12</v>
      </c>
      <c r="D612" s="12" t="s">
        <v>339</v>
      </c>
      <c r="E612" s="18" t="s">
        <v>14</v>
      </c>
      <c r="F612" s="11" t="s">
        <v>473</v>
      </c>
      <c r="G612" s="19"/>
    </row>
    <row r="613" customFormat="1" ht="26" customHeight="1" spans="1:7">
      <c r="A613" s="11">
        <v>609</v>
      </c>
      <c r="B613" s="11" t="s">
        <v>623</v>
      </c>
      <c r="C613" s="11" t="s">
        <v>12</v>
      </c>
      <c r="D613" s="12" t="s">
        <v>339</v>
      </c>
      <c r="E613" s="18" t="s">
        <v>14</v>
      </c>
      <c r="F613" s="11" t="s">
        <v>473</v>
      </c>
      <c r="G613" s="19"/>
    </row>
    <row r="614" customFormat="1" ht="26" customHeight="1" spans="1:7">
      <c r="A614" s="11">
        <v>610</v>
      </c>
      <c r="B614" s="11" t="s">
        <v>624</v>
      </c>
      <c r="C614" s="11" t="s">
        <v>12</v>
      </c>
      <c r="D614" s="12" t="s">
        <v>339</v>
      </c>
      <c r="E614" s="18" t="s">
        <v>14</v>
      </c>
      <c r="F614" s="11" t="s">
        <v>473</v>
      </c>
      <c r="G614" s="19"/>
    </row>
    <row r="615" customFormat="1" ht="26" customHeight="1" spans="1:7">
      <c r="A615" s="11">
        <v>611</v>
      </c>
      <c r="B615" s="11" t="s">
        <v>625</v>
      </c>
      <c r="C615" s="11" t="s">
        <v>12</v>
      </c>
      <c r="D615" s="12" t="s">
        <v>339</v>
      </c>
      <c r="E615" s="18" t="s">
        <v>14</v>
      </c>
      <c r="F615" s="11" t="s">
        <v>473</v>
      </c>
      <c r="G615" s="19"/>
    </row>
    <row r="616" customFormat="1" ht="26" customHeight="1" spans="1:7">
      <c r="A616" s="11">
        <v>612</v>
      </c>
      <c r="B616" s="11" t="s">
        <v>626</v>
      </c>
      <c r="C616" s="11" t="s">
        <v>12</v>
      </c>
      <c r="D616" s="12" t="s">
        <v>339</v>
      </c>
      <c r="E616" s="18" t="s">
        <v>14</v>
      </c>
      <c r="F616" s="11" t="s">
        <v>473</v>
      </c>
      <c r="G616" s="19"/>
    </row>
    <row r="617" customFormat="1" ht="26" customHeight="1" spans="1:7">
      <c r="A617" s="11">
        <v>613</v>
      </c>
      <c r="B617" s="11" t="s">
        <v>627</v>
      </c>
      <c r="C617" s="11" t="s">
        <v>12</v>
      </c>
      <c r="D617" s="12" t="s">
        <v>339</v>
      </c>
      <c r="E617" s="18" t="s">
        <v>14</v>
      </c>
      <c r="F617" s="11" t="s">
        <v>473</v>
      </c>
      <c r="G617" s="19"/>
    </row>
    <row r="618" customFormat="1" ht="26" customHeight="1" spans="1:7">
      <c r="A618" s="11">
        <v>614</v>
      </c>
      <c r="B618" s="11" t="s">
        <v>628</v>
      </c>
      <c r="C618" s="11" t="s">
        <v>12</v>
      </c>
      <c r="D618" s="12" t="s">
        <v>339</v>
      </c>
      <c r="E618" s="18" t="s">
        <v>14</v>
      </c>
      <c r="F618" s="11" t="s">
        <v>473</v>
      </c>
      <c r="G618" s="19"/>
    </row>
    <row r="619" customFormat="1" ht="26" customHeight="1" spans="1:7">
      <c r="A619" s="11">
        <v>615</v>
      </c>
      <c r="B619" s="11" t="s">
        <v>629</v>
      </c>
      <c r="C619" s="11" t="s">
        <v>12</v>
      </c>
      <c r="D619" s="12" t="s">
        <v>339</v>
      </c>
      <c r="E619" s="18" t="s">
        <v>14</v>
      </c>
      <c r="F619" s="11" t="s">
        <v>473</v>
      </c>
      <c r="G619" s="19"/>
    </row>
    <row r="620" customFormat="1" ht="26" customHeight="1" spans="1:7">
      <c r="A620" s="11">
        <v>616</v>
      </c>
      <c r="B620" s="11" t="s">
        <v>630</v>
      </c>
      <c r="C620" s="11" t="s">
        <v>12</v>
      </c>
      <c r="D620" s="12" t="s">
        <v>339</v>
      </c>
      <c r="E620" s="18" t="s">
        <v>14</v>
      </c>
      <c r="F620" s="11" t="s">
        <v>473</v>
      </c>
      <c r="G620" s="19"/>
    </row>
    <row r="621" customFormat="1" ht="26" customHeight="1" spans="1:7">
      <c r="A621" s="11">
        <v>617</v>
      </c>
      <c r="B621" s="11" t="s">
        <v>631</v>
      </c>
      <c r="C621" s="11" t="s">
        <v>12</v>
      </c>
      <c r="D621" s="12" t="s">
        <v>339</v>
      </c>
      <c r="E621" s="18" t="s">
        <v>14</v>
      </c>
      <c r="F621" s="11" t="s">
        <v>473</v>
      </c>
      <c r="G621" s="19"/>
    </row>
    <row r="622" customFormat="1" ht="26" customHeight="1" spans="1:7">
      <c r="A622" s="11">
        <v>618</v>
      </c>
      <c r="B622" s="11" t="s">
        <v>632</v>
      </c>
      <c r="C622" s="11" t="s">
        <v>12</v>
      </c>
      <c r="D622" s="12" t="s">
        <v>339</v>
      </c>
      <c r="E622" s="18" t="s">
        <v>14</v>
      </c>
      <c r="F622" s="11" t="s">
        <v>473</v>
      </c>
      <c r="G622" s="19"/>
    </row>
    <row r="623" customFormat="1" ht="26" customHeight="1" spans="1:7">
      <c r="A623" s="11">
        <v>619</v>
      </c>
      <c r="B623" s="11" t="s">
        <v>633</v>
      </c>
      <c r="C623" s="11" t="s">
        <v>12</v>
      </c>
      <c r="D623" s="12" t="s">
        <v>339</v>
      </c>
      <c r="E623" s="18" t="s">
        <v>14</v>
      </c>
      <c r="F623" s="11" t="s">
        <v>473</v>
      </c>
      <c r="G623" s="19"/>
    </row>
    <row r="624" customFormat="1" ht="26" customHeight="1" spans="1:7">
      <c r="A624" s="11">
        <v>620</v>
      </c>
      <c r="B624" s="11" t="s">
        <v>634</v>
      </c>
      <c r="C624" s="11" t="s">
        <v>12</v>
      </c>
      <c r="D624" s="12" t="s">
        <v>339</v>
      </c>
      <c r="E624" s="18" t="s">
        <v>14</v>
      </c>
      <c r="F624" s="11" t="s">
        <v>473</v>
      </c>
      <c r="G624" s="19"/>
    </row>
    <row r="625" customFormat="1" ht="26" customHeight="1" spans="1:7">
      <c r="A625" s="11">
        <v>621</v>
      </c>
      <c r="B625" s="11" t="s">
        <v>635</v>
      </c>
      <c r="C625" s="11" t="s">
        <v>12</v>
      </c>
      <c r="D625" s="12" t="s">
        <v>339</v>
      </c>
      <c r="E625" s="18" t="s">
        <v>14</v>
      </c>
      <c r="F625" s="11" t="s">
        <v>473</v>
      </c>
      <c r="G625" s="19"/>
    </row>
    <row r="626" customFormat="1" ht="26" customHeight="1" spans="1:7">
      <c r="A626" s="11">
        <v>622</v>
      </c>
      <c r="B626" s="11" t="s">
        <v>636</v>
      </c>
      <c r="C626" s="11" t="s">
        <v>12</v>
      </c>
      <c r="D626" s="12" t="s">
        <v>339</v>
      </c>
      <c r="E626" s="18" t="s">
        <v>14</v>
      </c>
      <c r="F626" s="11" t="s">
        <v>473</v>
      </c>
      <c r="G626" s="19"/>
    </row>
    <row r="627" customFormat="1" ht="26" customHeight="1" spans="1:7">
      <c r="A627" s="11">
        <v>623</v>
      </c>
      <c r="B627" s="11" t="s">
        <v>637</v>
      </c>
      <c r="C627" s="11" t="s">
        <v>12</v>
      </c>
      <c r="D627" s="12" t="s">
        <v>339</v>
      </c>
      <c r="E627" s="18" t="s">
        <v>14</v>
      </c>
      <c r="F627" s="11" t="s">
        <v>473</v>
      </c>
      <c r="G627" s="19"/>
    </row>
    <row r="628" customFormat="1" ht="26" customHeight="1" spans="1:7">
      <c r="A628" s="11">
        <v>624</v>
      </c>
      <c r="B628" s="11" t="s">
        <v>638</v>
      </c>
      <c r="C628" s="11" t="s">
        <v>24</v>
      </c>
      <c r="D628" s="12" t="s">
        <v>339</v>
      </c>
      <c r="E628" s="18" t="s">
        <v>14</v>
      </c>
      <c r="F628" s="11" t="s">
        <v>473</v>
      </c>
      <c r="G628" s="19"/>
    </row>
    <row r="629" customFormat="1" ht="26" customHeight="1" spans="1:7">
      <c r="A629" s="11">
        <v>625</v>
      </c>
      <c r="B629" s="11" t="s">
        <v>639</v>
      </c>
      <c r="C629" s="11" t="s">
        <v>12</v>
      </c>
      <c r="D629" s="12" t="s">
        <v>339</v>
      </c>
      <c r="E629" s="18" t="s">
        <v>14</v>
      </c>
      <c r="F629" s="11" t="s">
        <v>473</v>
      </c>
      <c r="G629" s="19"/>
    </row>
    <row r="630" customFormat="1" ht="26" customHeight="1" spans="1:7">
      <c r="A630" s="11">
        <v>626</v>
      </c>
      <c r="B630" s="11" t="s">
        <v>640</v>
      </c>
      <c r="C630" s="11" t="s">
        <v>12</v>
      </c>
      <c r="D630" s="12" t="s">
        <v>339</v>
      </c>
      <c r="E630" s="18" t="s">
        <v>14</v>
      </c>
      <c r="F630" s="11" t="s">
        <v>473</v>
      </c>
      <c r="G630" s="19"/>
    </row>
    <row r="631" customFormat="1" ht="26" customHeight="1" spans="1:7">
      <c r="A631" s="11">
        <v>627</v>
      </c>
      <c r="B631" s="11" t="s">
        <v>641</v>
      </c>
      <c r="C631" s="11" t="s">
        <v>12</v>
      </c>
      <c r="D631" s="12" t="s">
        <v>339</v>
      </c>
      <c r="E631" s="18" t="s">
        <v>14</v>
      </c>
      <c r="F631" s="11" t="s">
        <v>473</v>
      </c>
      <c r="G631" s="19"/>
    </row>
    <row r="632" customFormat="1" ht="26" customHeight="1" spans="1:7">
      <c r="A632" s="11">
        <v>628</v>
      </c>
      <c r="B632" s="11" t="s">
        <v>642</v>
      </c>
      <c r="C632" s="11" t="s">
        <v>12</v>
      </c>
      <c r="D632" s="12" t="s">
        <v>339</v>
      </c>
      <c r="E632" s="18" t="s">
        <v>14</v>
      </c>
      <c r="F632" s="11" t="s">
        <v>473</v>
      </c>
      <c r="G632" s="19"/>
    </row>
    <row r="633" customFormat="1" ht="26" customHeight="1" spans="1:7">
      <c r="A633" s="11">
        <v>629</v>
      </c>
      <c r="B633" s="11" t="s">
        <v>643</v>
      </c>
      <c r="C633" s="11" t="s">
        <v>12</v>
      </c>
      <c r="D633" s="12" t="s">
        <v>339</v>
      </c>
      <c r="E633" s="18" t="s">
        <v>14</v>
      </c>
      <c r="F633" s="11" t="s">
        <v>473</v>
      </c>
      <c r="G633" s="19"/>
    </row>
    <row r="634" customFormat="1" ht="26" customHeight="1" spans="1:7">
      <c r="A634" s="11">
        <v>630</v>
      </c>
      <c r="B634" s="11" t="s">
        <v>644</v>
      </c>
      <c r="C634" s="11" t="s">
        <v>12</v>
      </c>
      <c r="D634" s="12" t="s">
        <v>339</v>
      </c>
      <c r="E634" s="18" t="s">
        <v>14</v>
      </c>
      <c r="F634" s="11" t="s">
        <v>473</v>
      </c>
      <c r="G634" s="19"/>
    </row>
    <row r="635" customFormat="1" ht="26" customHeight="1" spans="1:7">
      <c r="A635" s="11">
        <v>631</v>
      </c>
      <c r="B635" s="11" t="s">
        <v>645</v>
      </c>
      <c r="C635" s="11" t="s">
        <v>12</v>
      </c>
      <c r="D635" s="12" t="s">
        <v>339</v>
      </c>
      <c r="E635" s="18" t="s">
        <v>14</v>
      </c>
      <c r="F635" s="11" t="s">
        <v>473</v>
      </c>
      <c r="G635" s="19"/>
    </row>
    <row r="636" customFormat="1" ht="26" customHeight="1" spans="1:7">
      <c r="A636" s="11">
        <v>632</v>
      </c>
      <c r="B636" s="11" t="s">
        <v>646</v>
      </c>
      <c r="C636" s="11" t="s">
        <v>12</v>
      </c>
      <c r="D636" s="12" t="s">
        <v>339</v>
      </c>
      <c r="E636" s="18" t="s">
        <v>14</v>
      </c>
      <c r="F636" s="11" t="s">
        <v>473</v>
      </c>
      <c r="G636" s="19"/>
    </row>
    <row r="637" customFormat="1" ht="26" customHeight="1" spans="1:7">
      <c r="A637" s="11">
        <v>633</v>
      </c>
      <c r="B637" s="11" t="s">
        <v>647</v>
      </c>
      <c r="C637" s="11" t="s">
        <v>12</v>
      </c>
      <c r="D637" s="12" t="s">
        <v>339</v>
      </c>
      <c r="E637" s="18" t="s">
        <v>14</v>
      </c>
      <c r="F637" s="11" t="s">
        <v>473</v>
      </c>
      <c r="G637" s="19"/>
    </row>
    <row r="638" customFormat="1" ht="26" customHeight="1" spans="1:7">
      <c r="A638" s="11">
        <v>634</v>
      </c>
      <c r="B638" s="11" t="s">
        <v>648</v>
      </c>
      <c r="C638" s="11" t="s">
        <v>12</v>
      </c>
      <c r="D638" s="12" t="s">
        <v>339</v>
      </c>
      <c r="E638" s="18" t="s">
        <v>14</v>
      </c>
      <c r="F638" s="11" t="s">
        <v>473</v>
      </c>
      <c r="G638" s="19"/>
    </row>
    <row r="639" customFormat="1" ht="26" customHeight="1" spans="1:7">
      <c r="A639" s="11">
        <v>635</v>
      </c>
      <c r="B639" s="11" t="s">
        <v>649</v>
      </c>
      <c r="C639" s="11" t="s">
        <v>12</v>
      </c>
      <c r="D639" s="12" t="s">
        <v>339</v>
      </c>
      <c r="E639" s="18" t="s">
        <v>14</v>
      </c>
      <c r="F639" s="11" t="s">
        <v>473</v>
      </c>
      <c r="G639" s="19"/>
    </row>
    <row r="640" customFormat="1" ht="26" customHeight="1" spans="1:7">
      <c r="A640" s="11">
        <v>636</v>
      </c>
      <c r="B640" s="11" t="s">
        <v>650</v>
      </c>
      <c r="C640" s="11" t="s">
        <v>24</v>
      </c>
      <c r="D640" s="12" t="s">
        <v>339</v>
      </c>
      <c r="E640" s="18" t="s">
        <v>14</v>
      </c>
      <c r="F640" s="11" t="s">
        <v>473</v>
      </c>
      <c r="G640" s="19"/>
    </row>
    <row r="641" customFormat="1" ht="26" customHeight="1" spans="1:7">
      <c r="A641" s="11">
        <v>637</v>
      </c>
      <c r="B641" s="11" t="s">
        <v>651</v>
      </c>
      <c r="C641" s="11" t="s">
        <v>24</v>
      </c>
      <c r="D641" s="12" t="s">
        <v>339</v>
      </c>
      <c r="E641" s="18" t="s">
        <v>14</v>
      </c>
      <c r="F641" s="11" t="s">
        <v>473</v>
      </c>
      <c r="G641" s="19"/>
    </row>
    <row r="642" customFormat="1" ht="26" customHeight="1" spans="1:7">
      <c r="A642" s="11">
        <v>638</v>
      </c>
      <c r="B642" s="11" t="s">
        <v>652</v>
      </c>
      <c r="C642" s="11" t="s">
        <v>24</v>
      </c>
      <c r="D642" s="12" t="s">
        <v>339</v>
      </c>
      <c r="E642" s="18" t="s">
        <v>14</v>
      </c>
      <c r="F642" s="11" t="s">
        <v>473</v>
      </c>
      <c r="G642" s="19"/>
    </row>
    <row r="643" customFormat="1" ht="26" customHeight="1" spans="1:7">
      <c r="A643" s="11">
        <v>639</v>
      </c>
      <c r="B643" s="11" t="s">
        <v>653</v>
      </c>
      <c r="C643" s="11" t="s">
        <v>24</v>
      </c>
      <c r="D643" s="12" t="s">
        <v>339</v>
      </c>
      <c r="E643" s="18" t="s">
        <v>14</v>
      </c>
      <c r="F643" s="11" t="s">
        <v>473</v>
      </c>
      <c r="G643" s="19"/>
    </row>
    <row r="644" customFormat="1" ht="26" customHeight="1" spans="1:7">
      <c r="A644" s="11">
        <v>640</v>
      </c>
      <c r="B644" s="11" t="s">
        <v>654</v>
      </c>
      <c r="C644" s="11" t="s">
        <v>24</v>
      </c>
      <c r="D644" s="12" t="s">
        <v>339</v>
      </c>
      <c r="E644" s="18" t="s">
        <v>14</v>
      </c>
      <c r="F644" s="11" t="s">
        <v>473</v>
      </c>
      <c r="G644" s="19"/>
    </row>
    <row r="645" customFormat="1" ht="26" customHeight="1" spans="1:7">
      <c r="A645" s="11">
        <v>641</v>
      </c>
      <c r="B645" s="11" t="s">
        <v>655</v>
      </c>
      <c r="C645" s="11" t="s">
        <v>24</v>
      </c>
      <c r="D645" s="12" t="s">
        <v>339</v>
      </c>
      <c r="E645" s="18" t="s">
        <v>14</v>
      </c>
      <c r="F645" s="11" t="s">
        <v>473</v>
      </c>
      <c r="G645" s="19"/>
    </row>
    <row r="646" customFormat="1" ht="26" customHeight="1" spans="1:7">
      <c r="A646" s="11">
        <v>642</v>
      </c>
      <c r="B646" s="11" t="s">
        <v>656</v>
      </c>
      <c r="C646" s="11" t="s">
        <v>24</v>
      </c>
      <c r="D646" s="12" t="s">
        <v>339</v>
      </c>
      <c r="E646" s="18" t="s">
        <v>14</v>
      </c>
      <c r="F646" s="11" t="s">
        <v>473</v>
      </c>
      <c r="G646" s="19"/>
    </row>
    <row r="647" customFormat="1" ht="26" customHeight="1" spans="1:7">
      <c r="A647" s="11">
        <v>643</v>
      </c>
      <c r="B647" s="11" t="s">
        <v>657</v>
      </c>
      <c r="C647" s="11" t="s">
        <v>24</v>
      </c>
      <c r="D647" s="12" t="s">
        <v>339</v>
      </c>
      <c r="E647" s="18" t="s">
        <v>14</v>
      </c>
      <c r="F647" s="11" t="s">
        <v>473</v>
      </c>
      <c r="G647" s="19"/>
    </row>
    <row r="648" customFormat="1" ht="26" customHeight="1" spans="1:7">
      <c r="A648" s="11">
        <v>644</v>
      </c>
      <c r="B648" s="11" t="s">
        <v>658</v>
      </c>
      <c r="C648" s="11" t="s">
        <v>24</v>
      </c>
      <c r="D648" s="12" t="s">
        <v>339</v>
      </c>
      <c r="E648" s="18" t="s">
        <v>14</v>
      </c>
      <c r="F648" s="11" t="s">
        <v>473</v>
      </c>
      <c r="G648" s="19"/>
    </row>
    <row r="649" customFormat="1" ht="26" customHeight="1" spans="1:7">
      <c r="A649" s="11">
        <v>645</v>
      </c>
      <c r="B649" s="11" t="s">
        <v>659</v>
      </c>
      <c r="C649" s="11" t="s">
        <v>12</v>
      </c>
      <c r="D649" s="12" t="s">
        <v>339</v>
      </c>
      <c r="E649" s="18" t="s">
        <v>14</v>
      </c>
      <c r="F649" s="11" t="s">
        <v>473</v>
      </c>
      <c r="G649" s="19"/>
    </row>
    <row r="650" customFormat="1" ht="26" customHeight="1" spans="1:7">
      <c r="A650" s="11">
        <v>646</v>
      </c>
      <c r="B650" s="11" t="s">
        <v>660</v>
      </c>
      <c r="C650" s="11" t="s">
        <v>24</v>
      </c>
      <c r="D650" s="12" t="s">
        <v>339</v>
      </c>
      <c r="E650" s="18" t="s">
        <v>14</v>
      </c>
      <c r="F650" s="11" t="s">
        <v>473</v>
      </c>
      <c r="G650" s="19"/>
    </row>
    <row r="651" customFormat="1" ht="26" customHeight="1" spans="1:7">
      <c r="A651" s="11">
        <v>647</v>
      </c>
      <c r="B651" s="11" t="s">
        <v>661</v>
      </c>
      <c r="C651" s="11" t="s">
        <v>24</v>
      </c>
      <c r="D651" s="12" t="s">
        <v>339</v>
      </c>
      <c r="E651" s="18" t="s">
        <v>14</v>
      </c>
      <c r="F651" s="11" t="s">
        <v>473</v>
      </c>
      <c r="G651" s="19"/>
    </row>
    <row r="652" customFormat="1" ht="26" customHeight="1" spans="1:7">
      <c r="A652" s="11">
        <v>648</v>
      </c>
      <c r="B652" s="11" t="s">
        <v>662</v>
      </c>
      <c r="C652" s="11" t="s">
        <v>24</v>
      </c>
      <c r="D652" s="12" t="s">
        <v>339</v>
      </c>
      <c r="E652" s="18" t="s">
        <v>14</v>
      </c>
      <c r="F652" s="11" t="s">
        <v>473</v>
      </c>
      <c r="G652" s="19"/>
    </row>
    <row r="653" customFormat="1" ht="26" customHeight="1" spans="1:7">
      <c r="A653" s="11">
        <v>649</v>
      </c>
      <c r="B653" s="11" t="s">
        <v>663</v>
      </c>
      <c r="C653" s="11" t="s">
        <v>12</v>
      </c>
      <c r="D653" s="12" t="s">
        <v>339</v>
      </c>
      <c r="E653" s="18" t="s">
        <v>14</v>
      </c>
      <c r="F653" s="11" t="s">
        <v>473</v>
      </c>
      <c r="G653" s="19"/>
    </row>
    <row r="654" customFormat="1" ht="26" customHeight="1" spans="1:7">
      <c r="A654" s="11">
        <v>650</v>
      </c>
      <c r="B654" s="11" t="s">
        <v>664</v>
      </c>
      <c r="C654" s="11" t="s">
        <v>12</v>
      </c>
      <c r="D654" s="12" t="s">
        <v>339</v>
      </c>
      <c r="E654" s="18" t="s">
        <v>14</v>
      </c>
      <c r="F654" s="11" t="s">
        <v>473</v>
      </c>
      <c r="G654" s="19"/>
    </row>
    <row r="655" customFormat="1" ht="26" customHeight="1" spans="1:7">
      <c r="A655" s="11">
        <v>651</v>
      </c>
      <c r="B655" s="11" t="s">
        <v>665</v>
      </c>
      <c r="C655" s="11" t="s">
        <v>12</v>
      </c>
      <c r="D655" s="12" t="s">
        <v>339</v>
      </c>
      <c r="E655" s="18" t="s">
        <v>14</v>
      </c>
      <c r="F655" s="11" t="s">
        <v>473</v>
      </c>
      <c r="G655" s="19"/>
    </row>
    <row r="656" customFormat="1" ht="26" customHeight="1" spans="1:7">
      <c r="A656" s="11">
        <v>652</v>
      </c>
      <c r="B656" s="11" t="s">
        <v>666</v>
      </c>
      <c r="C656" s="11" t="s">
        <v>12</v>
      </c>
      <c r="D656" s="12" t="s">
        <v>339</v>
      </c>
      <c r="E656" s="18" t="s">
        <v>14</v>
      </c>
      <c r="F656" s="11" t="s">
        <v>473</v>
      </c>
      <c r="G656" s="19"/>
    </row>
    <row r="657" customFormat="1" ht="26" customHeight="1" spans="1:7">
      <c r="A657" s="11">
        <v>653</v>
      </c>
      <c r="B657" s="11" t="s">
        <v>667</v>
      </c>
      <c r="C657" s="11" t="s">
        <v>12</v>
      </c>
      <c r="D657" s="12" t="s">
        <v>339</v>
      </c>
      <c r="E657" s="18" t="s">
        <v>14</v>
      </c>
      <c r="F657" s="11" t="s">
        <v>473</v>
      </c>
      <c r="G657" s="19"/>
    </row>
    <row r="658" customFormat="1" ht="26" customHeight="1" spans="1:7">
      <c r="A658" s="11">
        <v>654</v>
      </c>
      <c r="B658" s="11" t="s">
        <v>668</v>
      </c>
      <c r="C658" s="11" t="s">
        <v>12</v>
      </c>
      <c r="D658" s="12" t="s">
        <v>339</v>
      </c>
      <c r="E658" s="18" t="s">
        <v>14</v>
      </c>
      <c r="F658" s="11" t="s">
        <v>473</v>
      </c>
      <c r="G658" s="19"/>
    </row>
    <row r="659" customFormat="1" ht="26" customHeight="1" spans="1:7">
      <c r="A659" s="11">
        <v>655</v>
      </c>
      <c r="B659" s="11" t="s">
        <v>669</v>
      </c>
      <c r="C659" s="11" t="s">
        <v>12</v>
      </c>
      <c r="D659" s="12" t="s">
        <v>339</v>
      </c>
      <c r="E659" s="18" t="s">
        <v>14</v>
      </c>
      <c r="F659" s="11" t="s">
        <v>473</v>
      </c>
      <c r="G659" s="19"/>
    </row>
    <row r="660" customFormat="1" ht="26" customHeight="1" spans="1:7">
      <c r="A660" s="11">
        <v>656</v>
      </c>
      <c r="B660" s="11" t="s">
        <v>670</v>
      </c>
      <c r="C660" s="11" t="s">
        <v>12</v>
      </c>
      <c r="D660" s="12" t="s">
        <v>339</v>
      </c>
      <c r="E660" s="18" t="s">
        <v>14</v>
      </c>
      <c r="F660" s="11" t="s">
        <v>473</v>
      </c>
      <c r="G660" s="19"/>
    </row>
    <row r="661" customFormat="1" ht="26" customHeight="1" spans="1:7">
      <c r="A661" s="11">
        <v>657</v>
      </c>
      <c r="B661" s="11" t="s">
        <v>671</v>
      </c>
      <c r="C661" s="11" t="s">
        <v>12</v>
      </c>
      <c r="D661" s="12" t="s">
        <v>339</v>
      </c>
      <c r="E661" s="18" t="s">
        <v>14</v>
      </c>
      <c r="F661" s="11" t="s">
        <v>473</v>
      </c>
      <c r="G661" s="19"/>
    </row>
    <row r="662" customFormat="1" ht="26" customHeight="1" spans="1:7">
      <c r="A662" s="11">
        <v>658</v>
      </c>
      <c r="B662" s="11" t="s">
        <v>672</v>
      </c>
      <c r="C662" s="11" t="s">
        <v>12</v>
      </c>
      <c r="D662" s="12" t="s">
        <v>339</v>
      </c>
      <c r="E662" s="18" t="s">
        <v>14</v>
      </c>
      <c r="F662" s="11" t="s">
        <v>473</v>
      </c>
      <c r="G662" s="19"/>
    </row>
    <row r="663" customFormat="1" ht="26" customHeight="1" spans="1:7">
      <c r="A663" s="11">
        <v>659</v>
      </c>
      <c r="B663" s="11" t="s">
        <v>673</v>
      </c>
      <c r="C663" s="11" t="s">
        <v>12</v>
      </c>
      <c r="D663" s="12" t="s">
        <v>339</v>
      </c>
      <c r="E663" s="18" t="s">
        <v>14</v>
      </c>
      <c r="F663" s="11" t="s">
        <v>473</v>
      </c>
      <c r="G663" s="19"/>
    </row>
    <row r="664" customFormat="1" ht="26" customHeight="1" spans="1:7">
      <c r="A664" s="11">
        <v>660</v>
      </c>
      <c r="B664" s="11" t="s">
        <v>674</v>
      </c>
      <c r="C664" s="11" t="s">
        <v>12</v>
      </c>
      <c r="D664" s="12" t="s">
        <v>339</v>
      </c>
      <c r="E664" s="18" t="s">
        <v>14</v>
      </c>
      <c r="F664" s="11" t="s">
        <v>473</v>
      </c>
      <c r="G664" s="19"/>
    </row>
    <row r="665" customFormat="1" ht="26" customHeight="1" spans="1:7">
      <c r="A665" s="11">
        <v>661</v>
      </c>
      <c r="B665" s="11" t="s">
        <v>675</v>
      </c>
      <c r="C665" s="11" t="s">
        <v>12</v>
      </c>
      <c r="D665" s="12" t="s">
        <v>339</v>
      </c>
      <c r="E665" s="18" t="s">
        <v>14</v>
      </c>
      <c r="F665" s="11" t="s">
        <v>473</v>
      </c>
      <c r="G665" s="19"/>
    </row>
    <row r="666" customFormat="1" ht="26" customHeight="1" spans="1:7">
      <c r="A666" s="11">
        <v>662</v>
      </c>
      <c r="B666" s="11" t="s">
        <v>676</v>
      </c>
      <c r="C666" s="11" t="s">
        <v>12</v>
      </c>
      <c r="D666" s="12" t="s">
        <v>339</v>
      </c>
      <c r="E666" s="18" t="s">
        <v>14</v>
      </c>
      <c r="F666" s="11" t="s">
        <v>473</v>
      </c>
      <c r="G666" s="19"/>
    </row>
    <row r="667" customFormat="1" ht="26" customHeight="1" spans="1:7">
      <c r="A667" s="11">
        <v>663</v>
      </c>
      <c r="B667" s="11" t="s">
        <v>677</v>
      </c>
      <c r="C667" s="11" t="s">
        <v>12</v>
      </c>
      <c r="D667" s="12" t="s">
        <v>339</v>
      </c>
      <c r="E667" s="18" t="s">
        <v>14</v>
      </c>
      <c r="F667" s="11" t="s">
        <v>473</v>
      </c>
      <c r="G667" s="19"/>
    </row>
    <row r="668" customFormat="1" ht="26" customHeight="1" spans="1:7">
      <c r="A668" s="11">
        <v>664</v>
      </c>
      <c r="B668" s="11" t="s">
        <v>678</v>
      </c>
      <c r="C668" s="11" t="s">
        <v>12</v>
      </c>
      <c r="D668" s="12" t="s">
        <v>339</v>
      </c>
      <c r="E668" s="18" t="s">
        <v>14</v>
      </c>
      <c r="F668" s="11" t="s">
        <v>473</v>
      </c>
      <c r="G668" s="19"/>
    </row>
    <row r="669" customFormat="1" ht="26" customHeight="1" spans="1:7">
      <c r="A669" s="11">
        <v>665</v>
      </c>
      <c r="B669" s="11" t="s">
        <v>679</v>
      </c>
      <c r="C669" s="11" t="s">
        <v>12</v>
      </c>
      <c r="D669" s="12" t="s">
        <v>339</v>
      </c>
      <c r="E669" s="18" t="s">
        <v>14</v>
      </c>
      <c r="F669" s="11" t="s">
        <v>473</v>
      </c>
      <c r="G669" s="19"/>
    </row>
    <row r="670" customFormat="1" ht="26" customHeight="1" spans="1:7">
      <c r="A670" s="11">
        <v>666</v>
      </c>
      <c r="B670" s="11" t="s">
        <v>680</v>
      </c>
      <c r="C670" s="11" t="s">
        <v>12</v>
      </c>
      <c r="D670" s="12" t="s">
        <v>339</v>
      </c>
      <c r="E670" s="18" t="s">
        <v>14</v>
      </c>
      <c r="F670" s="11" t="s">
        <v>473</v>
      </c>
      <c r="G670" s="19"/>
    </row>
    <row r="671" customFormat="1" ht="26" customHeight="1" spans="1:7">
      <c r="A671" s="11">
        <v>667</v>
      </c>
      <c r="B671" s="11" t="s">
        <v>681</v>
      </c>
      <c r="C671" s="11" t="s">
        <v>12</v>
      </c>
      <c r="D671" s="12" t="s">
        <v>339</v>
      </c>
      <c r="E671" s="18" t="s">
        <v>14</v>
      </c>
      <c r="F671" s="11" t="s">
        <v>473</v>
      </c>
      <c r="G671" s="19"/>
    </row>
    <row r="672" customFormat="1" ht="26" customHeight="1" spans="1:7">
      <c r="A672" s="11">
        <v>668</v>
      </c>
      <c r="B672" s="11" t="s">
        <v>682</v>
      </c>
      <c r="C672" s="11" t="s">
        <v>24</v>
      </c>
      <c r="D672" s="12" t="s">
        <v>339</v>
      </c>
      <c r="E672" s="18" t="s">
        <v>14</v>
      </c>
      <c r="F672" s="11" t="s">
        <v>473</v>
      </c>
      <c r="G672" s="19"/>
    </row>
    <row r="673" customFormat="1" ht="26" customHeight="1" spans="1:7">
      <c r="A673" s="11">
        <v>669</v>
      </c>
      <c r="B673" s="11" t="s">
        <v>683</v>
      </c>
      <c r="C673" s="11" t="s">
        <v>24</v>
      </c>
      <c r="D673" s="12" t="s">
        <v>339</v>
      </c>
      <c r="E673" s="18" t="s">
        <v>14</v>
      </c>
      <c r="F673" s="11" t="s">
        <v>473</v>
      </c>
      <c r="G673" s="19"/>
    </row>
    <row r="674" customFormat="1" ht="26" customHeight="1" spans="1:7">
      <c r="A674" s="11">
        <v>670</v>
      </c>
      <c r="B674" s="11" t="s">
        <v>684</v>
      </c>
      <c r="C674" s="11" t="s">
        <v>24</v>
      </c>
      <c r="D674" s="12" t="s">
        <v>339</v>
      </c>
      <c r="E674" s="18" t="s">
        <v>14</v>
      </c>
      <c r="F674" s="11" t="s">
        <v>473</v>
      </c>
      <c r="G674" s="19"/>
    </row>
    <row r="675" customFormat="1" ht="26" customHeight="1" spans="1:7">
      <c r="A675" s="11">
        <v>671</v>
      </c>
      <c r="B675" s="11" t="s">
        <v>685</v>
      </c>
      <c r="C675" s="11" t="s">
        <v>12</v>
      </c>
      <c r="D675" s="12" t="s">
        <v>339</v>
      </c>
      <c r="E675" s="18" t="s">
        <v>14</v>
      </c>
      <c r="F675" s="11" t="s">
        <v>473</v>
      </c>
      <c r="G675" s="19"/>
    </row>
    <row r="676" customFormat="1" ht="26" customHeight="1" spans="1:7">
      <c r="A676" s="11">
        <v>672</v>
      </c>
      <c r="B676" s="11" t="s">
        <v>686</v>
      </c>
      <c r="C676" s="11" t="s">
        <v>12</v>
      </c>
      <c r="D676" s="12" t="s">
        <v>339</v>
      </c>
      <c r="E676" s="18" t="s">
        <v>14</v>
      </c>
      <c r="F676" s="11" t="s">
        <v>473</v>
      </c>
      <c r="G676" s="19"/>
    </row>
    <row r="677" customFormat="1" ht="26" customHeight="1" spans="1:7">
      <c r="A677" s="11">
        <v>673</v>
      </c>
      <c r="B677" s="11" t="s">
        <v>687</v>
      </c>
      <c r="C677" s="11" t="s">
        <v>12</v>
      </c>
      <c r="D677" s="12" t="s">
        <v>339</v>
      </c>
      <c r="E677" s="18" t="s">
        <v>14</v>
      </c>
      <c r="F677" s="11" t="s">
        <v>473</v>
      </c>
      <c r="G677" s="19"/>
    </row>
    <row r="678" customFormat="1" ht="26" customHeight="1" spans="1:7">
      <c r="A678" s="11">
        <v>674</v>
      </c>
      <c r="B678" s="11" t="s">
        <v>688</v>
      </c>
      <c r="C678" s="11" t="s">
        <v>12</v>
      </c>
      <c r="D678" s="12" t="s">
        <v>339</v>
      </c>
      <c r="E678" s="18" t="s">
        <v>14</v>
      </c>
      <c r="F678" s="11" t="s">
        <v>473</v>
      </c>
      <c r="G678" s="19"/>
    </row>
    <row r="679" customFormat="1" ht="26" customHeight="1" spans="1:7">
      <c r="A679" s="11">
        <v>675</v>
      </c>
      <c r="B679" s="11" t="s">
        <v>689</v>
      </c>
      <c r="C679" s="11" t="s">
        <v>12</v>
      </c>
      <c r="D679" s="12" t="s">
        <v>339</v>
      </c>
      <c r="E679" s="18" t="s">
        <v>14</v>
      </c>
      <c r="F679" s="11" t="s">
        <v>473</v>
      </c>
      <c r="G679" s="19"/>
    </row>
    <row r="680" customFormat="1" ht="26" customHeight="1" spans="1:7">
      <c r="A680" s="11">
        <v>676</v>
      </c>
      <c r="B680" s="11" t="s">
        <v>690</v>
      </c>
      <c r="C680" s="11" t="s">
        <v>12</v>
      </c>
      <c r="D680" s="12" t="s">
        <v>339</v>
      </c>
      <c r="E680" s="18" t="s">
        <v>14</v>
      </c>
      <c r="F680" s="11" t="s">
        <v>473</v>
      </c>
      <c r="G680" s="19"/>
    </row>
    <row r="681" customFormat="1" ht="26" customHeight="1" spans="1:7">
      <c r="A681" s="11">
        <v>677</v>
      </c>
      <c r="B681" s="11" t="s">
        <v>691</v>
      </c>
      <c r="C681" s="11" t="s">
        <v>12</v>
      </c>
      <c r="D681" s="12" t="s">
        <v>339</v>
      </c>
      <c r="E681" s="18" t="s">
        <v>14</v>
      </c>
      <c r="F681" s="11" t="s">
        <v>473</v>
      </c>
      <c r="G681" s="19"/>
    </row>
    <row r="682" customFormat="1" ht="26" customHeight="1" spans="1:7">
      <c r="A682" s="11">
        <v>678</v>
      </c>
      <c r="B682" s="11" t="s">
        <v>692</v>
      </c>
      <c r="C682" s="11" t="s">
        <v>12</v>
      </c>
      <c r="D682" s="12" t="s">
        <v>339</v>
      </c>
      <c r="E682" s="18" t="s">
        <v>14</v>
      </c>
      <c r="F682" s="11" t="s">
        <v>473</v>
      </c>
      <c r="G682" s="19"/>
    </row>
    <row r="683" customFormat="1" ht="26" customHeight="1" spans="1:7">
      <c r="A683" s="11">
        <v>679</v>
      </c>
      <c r="B683" s="11" t="s">
        <v>693</v>
      </c>
      <c r="C683" s="11" t="s">
        <v>12</v>
      </c>
      <c r="D683" s="12" t="s">
        <v>339</v>
      </c>
      <c r="E683" s="18" t="s">
        <v>14</v>
      </c>
      <c r="F683" s="11" t="s">
        <v>473</v>
      </c>
      <c r="G683" s="19"/>
    </row>
    <row r="684" customFormat="1" ht="26" customHeight="1" spans="1:7">
      <c r="A684" s="11">
        <v>680</v>
      </c>
      <c r="B684" s="11" t="s">
        <v>694</v>
      </c>
      <c r="C684" s="11" t="s">
        <v>12</v>
      </c>
      <c r="D684" s="12" t="s">
        <v>339</v>
      </c>
      <c r="E684" s="18" t="s">
        <v>14</v>
      </c>
      <c r="F684" s="11" t="s">
        <v>473</v>
      </c>
      <c r="G684" s="19"/>
    </row>
    <row r="685" customFormat="1" ht="26" customHeight="1" spans="1:7">
      <c r="A685" s="11">
        <v>681</v>
      </c>
      <c r="B685" s="11" t="s">
        <v>695</v>
      </c>
      <c r="C685" s="11" t="s">
        <v>12</v>
      </c>
      <c r="D685" s="12" t="s">
        <v>339</v>
      </c>
      <c r="E685" s="18" t="s">
        <v>14</v>
      </c>
      <c r="F685" s="11" t="s">
        <v>473</v>
      </c>
      <c r="G685" s="19"/>
    </row>
    <row r="686" customFormat="1" ht="26" customHeight="1" spans="1:7">
      <c r="A686" s="11">
        <v>682</v>
      </c>
      <c r="B686" s="11" t="s">
        <v>696</v>
      </c>
      <c r="C686" s="11" t="s">
        <v>12</v>
      </c>
      <c r="D686" s="12" t="s">
        <v>339</v>
      </c>
      <c r="E686" s="18" t="s">
        <v>14</v>
      </c>
      <c r="F686" s="11" t="s">
        <v>473</v>
      </c>
      <c r="G686" s="19"/>
    </row>
    <row r="687" customFormat="1" ht="26" customHeight="1" spans="1:7">
      <c r="A687" s="11">
        <v>683</v>
      </c>
      <c r="B687" s="11" t="s">
        <v>697</v>
      </c>
      <c r="C687" s="11" t="s">
        <v>12</v>
      </c>
      <c r="D687" s="12" t="s">
        <v>339</v>
      </c>
      <c r="E687" s="18" t="s">
        <v>14</v>
      </c>
      <c r="F687" s="11" t="s">
        <v>473</v>
      </c>
      <c r="G687" s="19"/>
    </row>
    <row r="688" customFormat="1" ht="26" customHeight="1" spans="1:7">
      <c r="A688" s="11">
        <v>684</v>
      </c>
      <c r="B688" s="11" t="s">
        <v>698</v>
      </c>
      <c r="C688" s="11" t="s">
        <v>24</v>
      </c>
      <c r="D688" s="12" t="s">
        <v>339</v>
      </c>
      <c r="E688" s="18" t="s">
        <v>14</v>
      </c>
      <c r="F688" s="11" t="s">
        <v>473</v>
      </c>
      <c r="G688" s="19"/>
    </row>
    <row r="689" customFormat="1" ht="26" customHeight="1" spans="1:7">
      <c r="A689" s="11">
        <v>685</v>
      </c>
      <c r="B689" s="11" t="s">
        <v>699</v>
      </c>
      <c r="C689" s="11" t="s">
        <v>24</v>
      </c>
      <c r="D689" s="12" t="s">
        <v>339</v>
      </c>
      <c r="E689" s="18" t="s">
        <v>14</v>
      </c>
      <c r="F689" s="11" t="s">
        <v>473</v>
      </c>
      <c r="G689" s="19"/>
    </row>
    <row r="690" customFormat="1" ht="26" customHeight="1" spans="1:7">
      <c r="A690" s="11">
        <v>686</v>
      </c>
      <c r="B690" s="11" t="s">
        <v>700</v>
      </c>
      <c r="C690" s="11" t="s">
        <v>24</v>
      </c>
      <c r="D690" s="12" t="s">
        <v>339</v>
      </c>
      <c r="E690" s="18" t="s">
        <v>14</v>
      </c>
      <c r="F690" s="11" t="s">
        <v>473</v>
      </c>
      <c r="G690" s="19"/>
    </row>
    <row r="691" customFormat="1" ht="26" customHeight="1" spans="1:7">
      <c r="A691" s="11">
        <v>687</v>
      </c>
      <c r="B691" s="11" t="s">
        <v>701</v>
      </c>
      <c r="C691" s="11" t="s">
        <v>12</v>
      </c>
      <c r="D691" s="12" t="s">
        <v>339</v>
      </c>
      <c r="E691" s="18" t="s">
        <v>14</v>
      </c>
      <c r="F691" s="11" t="s">
        <v>473</v>
      </c>
      <c r="G691" s="19"/>
    </row>
    <row r="692" customFormat="1" ht="26" customHeight="1" spans="1:7">
      <c r="A692" s="11">
        <v>688</v>
      </c>
      <c r="B692" s="11" t="s">
        <v>702</v>
      </c>
      <c r="C692" s="11" t="s">
        <v>12</v>
      </c>
      <c r="D692" s="12" t="s">
        <v>339</v>
      </c>
      <c r="E692" s="18" t="s">
        <v>14</v>
      </c>
      <c r="F692" s="11" t="s">
        <v>473</v>
      </c>
      <c r="G692" s="19"/>
    </row>
    <row r="693" customFormat="1" ht="26" customHeight="1" spans="1:7">
      <c r="A693" s="11">
        <v>689</v>
      </c>
      <c r="B693" s="11" t="s">
        <v>703</v>
      </c>
      <c r="C693" s="11" t="s">
        <v>12</v>
      </c>
      <c r="D693" s="12" t="s">
        <v>339</v>
      </c>
      <c r="E693" s="18" t="s">
        <v>14</v>
      </c>
      <c r="F693" s="11" t="s">
        <v>473</v>
      </c>
      <c r="G693" s="19"/>
    </row>
    <row r="694" customFormat="1" ht="26" customHeight="1" spans="1:7">
      <c r="A694" s="11">
        <v>690</v>
      </c>
      <c r="B694" s="11" t="s">
        <v>704</v>
      </c>
      <c r="C694" s="11" t="s">
        <v>12</v>
      </c>
      <c r="D694" s="12" t="s">
        <v>339</v>
      </c>
      <c r="E694" s="18" t="s">
        <v>14</v>
      </c>
      <c r="F694" s="11" t="s">
        <v>473</v>
      </c>
      <c r="G694" s="19"/>
    </row>
    <row r="695" customFormat="1" ht="26" customHeight="1" spans="1:7">
      <c r="A695" s="11">
        <v>691</v>
      </c>
      <c r="B695" s="11" t="s">
        <v>705</v>
      </c>
      <c r="C695" s="11" t="s">
        <v>12</v>
      </c>
      <c r="D695" s="12" t="s">
        <v>339</v>
      </c>
      <c r="E695" s="18" t="s">
        <v>14</v>
      </c>
      <c r="F695" s="11" t="s">
        <v>473</v>
      </c>
      <c r="G695" s="19"/>
    </row>
    <row r="696" customFormat="1" ht="26" customHeight="1" spans="1:7">
      <c r="A696" s="11">
        <v>692</v>
      </c>
      <c r="B696" s="11" t="s">
        <v>706</v>
      </c>
      <c r="C696" s="11" t="s">
        <v>12</v>
      </c>
      <c r="D696" s="12" t="s">
        <v>339</v>
      </c>
      <c r="E696" s="18" t="s">
        <v>14</v>
      </c>
      <c r="F696" s="11" t="s">
        <v>473</v>
      </c>
      <c r="G696" s="19"/>
    </row>
    <row r="697" customFormat="1" ht="26" customHeight="1" spans="1:7">
      <c r="A697" s="11">
        <v>693</v>
      </c>
      <c r="B697" s="11" t="s">
        <v>707</v>
      </c>
      <c r="C697" s="11" t="s">
        <v>12</v>
      </c>
      <c r="D697" s="12" t="s">
        <v>339</v>
      </c>
      <c r="E697" s="18" t="s">
        <v>14</v>
      </c>
      <c r="F697" s="11" t="s">
        <v>473</v>
      </c>
      <c r="G697" s="19"/>
    </row>
    <row r="698" customFormat="1" ht="26" customHeight="1" spans="1:7">
      <c r="A698" s="11">
        <v>694</v>
      </c>
      <c r="B698" s="11" t="s">
        <v>708</v>
      </c>
      <c r="C698" s="11" t="s">
        <v>12</v>
      </c>
      <c r="D698" s="12" t="s">
        <v>339</v>
      </c>
      <c r="E698" s="18" t="s">
        <v>14</v>
      </c>
      <c r="F698" s="11" t="s">
        <v>473</v>
      </c>
      <c r="G698" s="19"/>
    </row>
    <row r="699" customFormat="1" ht="26" customHeight="1" spans="1:7">
      <c r="A699" s="11">
        <v>695</v>
      </c>
      <c r="B699" s="11" t="s">
        <v>709</v>
      </c>
      <c r="C699" s="11" t="s">
        <v>12</v>
      </c>
      <c r="D699" s="12" t="s">
        <v>339</v>
      </c>
      <c r="E699" s="18" t="s">
        <v>14</v>
      </c>
      <c r="F699" s="11" t="s">
        <v>473</v>
      </c>
      <c r="G699" s="19"/>
    </row>
    <row r="700" customFormat="1" ht="26" customHeight="1" spans="1:7">
      <c r="A700" s="11">
        <v>696</v>
      </c>
      <c r="B700" s="11" t="s">
        <v>710</v>
      </c>
      <c r="C700" s="11" t="s">
        <v>12</v>
      </c>
      <c r="D700" s="12" t="s">
        <v>339</v>
      </c>
      <c r="E700" s="18" t="s">
        <v>14</v>
      </c>
      <c r="F700" s="11" t="s">
        <v>473</v>
      </c>
      <c r="G700" s="19"/>
    </row>
    <row r="701" customFormat="1" ht="26" customHeight="1" spans="1:7">
      <c r="A701" s="11">
        <v>697</v>
      </c>
      <c r="B701" s="11" t="s">
        <v>711</v>
      </c>
      <c r="C701" s="11" t="s">
        <v>12</v>
      </c>
      <c r="D701" s="12" t="s">
        <v>339</v>
      </c>
      <c r="E701" s="18" t="s">
        <v>14</v>
      </c>
      <c r="F701" s="11" t="s">
        <v>473</v>
      </c>
      <c r="G701" s="19"/>
    </row>
    <row r="702" customFormat="1" ht="26" customHeight="1" spans="1:7">
      <c r="A702" s="11">
        <v>698</v>
      </c>
      <c r="B702" s="11" t="s">
        <v>712</v>
      </c>
      <c r="C702" s="11" t="s">
        <v>12</v>
      </c>
      <c r="D702" s="12" t="s">
        <v>339</v>
      </c>
      <c r="E702" s="18" t="s">
        <v>14</v>
      </c>
      <c r="F702" s="11" t="s">
        <v>473</v>
      </c>
      <c r="G702" s="19"/>
    </row>
    <row r="703" customFormat="1" ht="26" customHeight="1" spans="1:7">
      <c r="A703" s="11">
        <v>699</v>
      </c>
      <c r="B703" s="11" t="s">
        <v>713</v>
      </c>
      <c r="C703" s="11" t="s">
        <v>12</v>
      </c>
      <c r="D703" s="12" t="s">
        <v>339</v>
      </c>
      <c r="E703" s="18" t="s">
        <v>14</v>
      </c>
      <c r="F703" s="11" t="s">
        <v>473</v>
      </c>
      <c r="G703" s="19"/>
    </row>
    <row r="704" customFormat="1" ht="26" customHeight="1" spans="1:7">
      <c r="A704" s="11">
        <v>700</v>
      </c>
      <c r="B704" s="11" t="s">
        <v>714</v>
      </c>
      <c r="C704" s="11" t="s">
        <v>12</v>
      </c>
      <c r="D704" s="12" t="s">
        <v>339</v>
      </c>
      <c r="E704" s="18" t="s">
        <v>14</v>
      </c>
      <c r="F704" s="11" t="s">
        <v>473</v>
      </c>
      <c r="G704" s="19"/>
    </row>
    <row r="705" customFormat="1" ht="26" customHeight="1" spans="1:7">
      <c r="A705" s="11">
        <v>701</v>
      </c>
      <c r="B705" s="11" t="s">
        <v>715</v>
      </c>
      <c r="C705" s="11" t="s">
        <v>12</v>
      </c>
      <c r="D705" s="12" t="s">
        <v>339</v>
      </c>
      <c r="E705" s="18" t="s">
        <v>14</v>
      </c>
      <c r="F705" s="11" t="s">
        <v>473</v>
      </c>
      <c r="G705" s="19"/>
    </row>
    <row r="706" customFormat="1" ht="26" customHeight="1" spans="1:7">
      <c r="A706" s="11">
        <v>702</v>
      </c>
      <c r="B706" s="11" t="s">
        <v>716</v>
      </c>
      <c r="C706" s="11" t="s">
        <v>12</v>
      </c>
      <c r="D706" s="12" t="s">
        <v>339</v>
      </c>
      <c r="E706" s="18" t="s">
        <v>14</v>
      </c>
      <c r="F706" s="11" t="s">
        <v>473</v>
      </c>
      <c r="G706" s="19"/>
    </row>
    <row r="707" customFormat="1" ht="26" customHeight="1" spans="1:7">
      <c r="A707" s="11">
        <v>703</v>
      </c>
      <c r="B707" s="11" t="s">
        <v>717</v>
      </c>
      <c r="C707" s="11" t="s">
        <v>12</v>
      </c>
      <c r="D707" s="12" t="s">
        <v>339</v>
      </c>
      <c r="E707" s="18" t="s">
        <v>14</v>
      </c>
      <c r="F707" s="11" t="s">
        <v>473</v>
      </c>
      <c r="G707" s="19"/>
    </row>
    <row r="708" customFormat="1" ht="26" customHeight="1" spans="1:7">
      <c r="A708" s="11">
        <v>704</v>
      </c>
      <c r="B708" s="11" t="s">
        <v>718</v>
      </c>
      <c r="C708" s="11" t="s">
        <v>12</v>
      </c>
      <c r="D708" s="12" t="s">
        <v>339</v>
      </c>
      <c r="E708" s="18" t="s">
        <v>14</v>
      </c>
      <c r="F708" s="11" t="s">
        <v>473</v>
      </c>
      <c r="G708" s="19"/>
    </row>
    <row r="709" customFormat="1" ht="26" customHeight="1" spans="1:7">
      <c r="A709" s="11">
        <v>705</v>
      </c>
      <c r="B709" s="11" t="s">
        <v>719</v>
      </c>
      <c r="C709" s="11" t="s">
        <v>12</v>
      </c>
      <c r="D709" s="12" t="s">
        <v>339</v>
      </c>
      <c r="E709" s="18" t="s">
        <v>14</v>
      </c>
      <c r="F709" s="11" t="s">
        <v>473</v>
      </c>
      <c r="G709" s="19"/>
    </row>
    <row r="710" customFormat="1" ht="26" customHeight="1" spans="1:7">
      <c r="A710" s="11">
        <v>706</v>
      </c>
      <c r="B710" s="11" t="s">
        <v>720</v>
      </c>
      <c r="C710" s="11" t="s">
        <v>12</v>
      </c>
      <c r="D710" s="12" t="s">
        <v>339</v>
      </c>
      <c r="E710" s="18" t="s">
        <v>14</v>
      </c>
      <c r="F710" s="11" t="s">
        <v>473</v>
      </c>
      <c r="G710" s="19"/>
    </row>
    <row r="711" customFormat="1" ht="26" customHeight="1" spans="1:7">
      <c r="A711" s="11">
        <v>707</v>
      </c>
      <c r="B711" s="11" t="s">
        <v>721</v>
      </c>
      <c r="C711" s="11" t="s">
        <v>12</v>
      </c>
      <c r="D711" s="12" t="s">
        <v>339</v>
      </c>
      <c r="E711" s="18" t="s">
        <v>14</v>
      </c>
      <c r="F711" s="11" t="s">
        <v>473</v>
      </c>
      <c r="G711" s="19"/>
    </row>
    <row r="712" customFormat="1" ht="26" customHeight="1" spans="1:7">
      <c r="A712" s="11">
        <v>708</v>
      </c>
      <c r="B712" s="11" t="s">
        <v>722</v>
      </c>
      <c r="C712" s="11" t="s">
        <v>12</v>
      </c>
      <c r="D712" s="12" t="s">
        <v>339</v>
      </c>
      <c r="E712" s="18" t="s">
        <v>14</v>
      </c>
      <c r="F712" s="11" t="s">
        <v>473</v>
      </c>
      <c r="G712" s="19"/>
    </row>
    <row r="713" customFormat="1" ht="26" customHeight="1" spans="1:7">
      <c r="A713" s="11">
        <v>709</v>
      </c>
      <c r="B713" s="11" t="s">
        <v>723</v>
      </c>
      <c r="C713" s="11" t="s">
        <v>24</v>
      </c>
      <c r="D713" s="12" t="s">
        <v>339</v>
      </c>
      <c r="E713" s="18" t="s">
        <v>14</v>
      </c>
      <c r="F713" s="11" t="s">
        <v>473</v>
      </c>
      <c r="G713" s="19"/>
    </row>
    <row r="714" customFormat="1" ht="26" customHeight="1" spans="1:7">
      <c r="A714" s="11">
        <v>710</v>
      </c>
      <c r="B714" s="11" t="s">
        <v>724</v>
      </c>
      <c r="C714" s="11" t="s">
        <v>24</v>
      </c>
      <c r="D714" s="12" t="s">
        <v>339</v>
      </c>
      <c r="E714" s="18" t="s">
        <v>14</v>
      </c>
      <c r="F714" s="11" t="s">
        <v>473</v>
      </c>
      <c r="G714" s="19"/>
    </row>
    <row r="715" customFormat="1" ht="26" customHeight="1" spans="1:7">
      <c r="A715" s="11">
        <v>711</v>
      </c>
      <c r="B715" s="11" t="s">
        <v>725</v>
      </c>
      <c r="C715" s="11" t="s">
        <v>24</v>
      </c>
      <c r="D715" s="12" t="s">
        <v>339</v>
      </c>
      <c r="E715" s="18" t="s">
        <v>14</v>
      </c>
      <c r="F715" s="11" t="s">
        <v>473</v>
      </c>
      <c r="G715" s="19"/>
    </row>
    <row r="716" customFormat="1" ht="26" customHeight="1" spans="1:7">
      <c r="A716" s="11">
        <v>712</v>
      </c>
      <c r="B716" s="11" t="s">
        <v>726</v>
      </c>
      <c r="C716" s="11" t="s">
        <v>24</v>
      </c>
      <c r="D716" s="12" t="s">
        <v>339</v>
      </c>
      <c r="E716" s="18" t="s">
        <v>14</v>
      </c>
      <c r="F716" s="11" t="s">
        <v>473</v>
      </c>
      <c r="G716" s="19"/>
    </row>
    <row r="717" customFormat="1" ht="26" customHeight="1" spans="1:7">
      <c r="A717" s="11">
        <v>713</v>
      </c>
      <c r="B717" s="11" t="s">
        <v>727</v>
      </c>
      <c r="C717" s="11" t="s">
        <v>24</v>
      </c>
      <c r="D717" s="12" t="s">
        <v>339</v>
      </c>
      <c r="E717" s="18" t="s">
        <v>14</v>
      </c>
      <c r="F717" s="11" t="s">
        <v>473</v>
      </c>
      <c r="G717" s="19"/>
    </row>
    <row r="718" customFormat="1" ht="26" customHeight="1" spans="1:7">
      <c r="A718" s="11">
        <v>714</v>
      </c>
      <c r="B718" s="11" t="s">
        <v>728</v>
      </c>
      <c r="C718" s="11" t="s">
        <v>24</v>
      </c>
      <c r="D718" s="12" t="s">
        <v>339</v>
      </c>
      <c r="E718" s="18" t="s">
        <v>14</v>
      </c>
      <c r="F718" s="11" t="s">
        <v>473</v>
      </c>
      <c r="G718" s="19"/>
    </row>
    <row r="719" customFormat="1" ht="26" customHeight="1" spans="1:7">
      <c r="A719" s="11">
        <v>715</v>
      </c>
      <c r="B719" s="11" t="s">
        <v>729</v>
      </c>
      <c r="C719" s="11" t="s">
        <v>12</v>
      </c>
      <c r="D719" s="12" t="s">
        <v>339</v>
      </c>
      <c r="E719" s="18" t="s">
        <v>14</v>
      </c>
      <c r="F719" s="11" t="s">
        <v>473</v>
      </c>
      <c r="G719" s="19"/>
    </row>
    <row r="720" customFormat="1" ht="26" customHeight="1" spans="1:7">
      <c r="A720" s="11">
        <v>716</v>
      </c>
      <c r="B720" s="11" t="s">
        <v>730</v>
      </c>
      <c r="C720" s="11" t="s">
        <v>24</v>
      </c>
      <c r="D720" s="12" t="s">
        <v>339</v>
      </c>
      <c r="E720" s="18" t="s">
        <v>14</v>
      </c>
      <c r="F720" s="11" t="s">
        <v>473</v>
      </c>
      <c r="G720" s="19"/>
    </row>
    <row r="721" customFormat="1" ht="26" customHeight="1" spans="1:7">
      <c r="A721" s="11">
        <v>717</v>
      </c>
      <c r="B721" s="11" t="s">
        <v>731</v>
      </c>
      <c r="C721" s="11" t="s">
        <v>24</v>
      </c>
      <c r="D721" s="12" t="s">
        <v>339</v>
      </c>
      <c r="E721" s="18" t="s">
        <v>14</v>
      </c>
      <c r="F721" s="11" t="s">
        <v>473</v>
      </c>
      <c r="G721" s="19"/>
    </row>
    <row r="722" customFormat="1" ht="26" customHeight="1" spans="1:7">
      <c r="A722" s="11">
        <v>718</v>
      </c>
      <c r="B722" s="11" t="s">
        <v>732</v>
      </c>
      <c r="C722" s="11" t="s">
        <v>24</v>
      </c>
      <c r="D722" s="12" t="s">
        <v>339</v>
      </c>
      <c r="E722" s="18" t="s">
        <v>14</v>
      </c>
      <c r="F722" s="11" t="s">
        <v>473</v>
      </c>
      <c r="G722" s="19"/>
    </row>
    <row r="723" customFormat="1" ht="26" customHeight="1" spans="1:7">
      <c r="A723" s="11">
        <v>719</v>
      </c>
      <c r="B723" s="11" t="s">
        <v>733</v>
      </c>
      <c r="C723" s="11" t="s">
        <v>24</v>
      </c>
      <c r="D723" s="12" t="s">
        <v>339</v>
      </c>
      <c r="E723" s="18" t="s">
        <v>14</v>
      </c>
      <c r="F723" s="11" t="s">
        <v>473</v>
      </c>
      <c r="G723" s="19"/>
    </row>
    <row r="724" customFormat="1" ht="26" customHeight="1" spans="1:7">
      <c r="A724" s="11">
        <v>720</v>
      </c>
      <c r="B724" s="11" t="s">
        <v>734</v>
      </c>
      <c r="C724" s="11" t="s">
        <v>12</v>
      </c>
      <c r="D724" s="12" t="s">
        <v>339</v>
      </c>
      <c r="E724" s="18" t="s">
        <v>14</v>
      </c>
      <c r="F724" s="11" t="s">
        <v>473</v>
      </c>
      <c r="G724" s="19"/>
    </row>
    <row r="725" customFormat="1" ht="26" customHeight="1" spans="1:7">
      <c r="A725" s="11">
        <v>721</v>
      </c>
      <c r="B725" s="11" t="s">
        <v>735</v>
      </c>
      <c r="C725" s="11" t="s">
        <v>12</v>
      </c>
      <c r="D725" s="12" t="s">
        <v>339</v>
      </c>
      <c r="E725" s="18" t="s">
        <v>14</v>
      </c>
      <c r="F725" s="11" t="s">
        <v>473</v>
      </c>
      <c r="G725" s="19"/>
    </row>
    <row r="726" customFormat="1" ht="26" customHeight="1" spans="1:7">
      <c r="A726" s="11">
        <v>722</v>
      </c>
      <c r="B726" s="11" t="s">
        <v>736</v>
      </c>
      <c r="C726" s="11" t="s">
        <v>24</v>
      </c>
      <c r="D726" s="12" t="s">
        <v>339</v>
      </c>
      <c r="E726" s="18" t="s">
        <v>14</v>
      </c>
      <c r="F726" s="11" t="s">
        <v>473</v>
      </c>
      <c r="G726" s="19"/>
    </row>
    <row r="727" customFormat="1" ht="26" customHeight="1" spans="1:7">
      <c r="A727" s="11">
        <v>723</v>
      </c>
      <c r="B727" s="11" t="s">
        <v>737</v>
      </c>
      <c r="C727" s="11" t="s">
        <v>12</v>
      </c>
      <c r="D727" s="12" t="s">
        <v>339</v>
      </c>
      <c r="E727" s="18" t="s">
        <v>14</v>
      </c>
      <c r="F727" s="11" t="s">
        <v>473</v>
      </c>
      <c r="G727" s="19"/>
    </row>
    <row r="728" customFormat="1" ht="26" customHeight="1" spans="1:7">
      <c r="A728" s="11">
        <v>724</v>
      </c>
      <c r="B728" s="11" t="s">
        <v>738</v>
      </c>
      <c r="C728" s="11" t="s">
        <v>12</v>
      </c>
      <c r="D728" s="12" t="s">
        <v>339</v>
      </c>
      <c r="E728" s="18" t="s">
        <v>14</v>
      </c>
      <c r="F728" s="11" t="s">
        <v>473</v>
      </c>
      <c r="G728" s="19"/>
    </row>
    <row r="729" customFormat="1" ht="26" customHeight="1" spans="1:7">
      <c r="A729" s="11">
        <v>725</v>
      </c>
      <c r="B729" s="11" t="s">
        <v>739</v>
      </c>
      <c r="C729" s="11" t="s">
        <v>12</v>
      </c>
      <c r="D729" s="12" t="s">
        <v>339</v>
      </c>
      <c r="E729" s="18" t="s">
        <v>14</v>
      </c>
      <c r="F729" s="11" t="s">
        <v>473</v>
      </c>
      <c r="G729" s="19"/>
    </row>
    <row r="730" customFormat="1" ht="26" customHeight="1" spans="1:7">
      <c r="A730" s="11">
        <v>726</v>
      </c>
      <c r="B730" s="11" t="s">
        <v>740</v>
      </c>
      <c r="C730" s="11" t="s">
        <v>12</v>
      </c>
      <c r="D730" s="12" t="s">
        <v>339</v>
      </c>
      <c r="E730" s="18" t="s">
        <v>14</v>
      </c>
      <c r="F730" s="11" t="s">
        <v>473</v>
      </c>
      <c r="G730" s="19"/>
    </row>
    <row r="731" customFormat="1" ht="26" customHeight="1" spans="1:7">
      <c r="A731" s="11">
        <v>727</v>
      </c>
      <c r="B731" s="11" t="s">
        <v>741</v>
      </c>
      <c r="C731" s="11" t="s">
        <v>12</v>
      </c>
      <c r="D731" s="12" t="s">
        <v>339</v>
      </c>
      <c r="E731" s="18" t="s">
        <v>14</v>
      </c>
      <c r="F731" s="11" t="s">
        <v>473</v>
      </c>
      <c r="G731" s="19"/>
    </row>
    <row r="732" customFormat="1" ht="26" customHeight="1" spans="1:7">
      <c r="A732" s="11">
        <v>728</v>
      </c>
      <c r="B732" s="11" t="s">
        <v>47</v>
      </c>
      <c r="C732" s="11" t="s">
        <v>12</v>
      </c>
      <c r="D732" s="12" t="s">
        <v>339</v>
      </c>
      <c r="E732" s="18" t="s">
        <v>14</v>
      </c>
      <c r="F732" s="11" t="s">
        <v>473</v>
      </c>
      <c r="G732" s="19"/>
    </row>
    <row r="733" customFormat="1" ht="26" customHeight="1" spans="1:7">
      <c r="A733" s="11">
        <v>729</v>
      </c>
      <c r="B733" s="11" t="s">
        <v>742</v>
      </c>
      <c r="C733" s="11" t="s">
        <v>12</v>
      </c>
      <c r="D733" s="12" t="s">
        <v>339</v>
      </c>
      <c r="E733" s="18" t="s">
        <v>14</v>
      </c>
      <c r="F733" s="11" t="s">
        <v>473</v>
      </c>
      <c r="G733" s="19"/>
    </row>
    <row r="734" customFormat="1" ht="26" customHeight="1" spans="1:7">
      <c r="A734" s="11">
        <v>730</v>
      </c>
      <c r="B734" s="11" t="s">
        <v>743</v>
      </c>
      <c r="C734" s="11" t="s">
        <v>12</v>
      </c>
      <c r="D734" s="12" t="s">
        <v>339</v>
      </c>
      <c r="E734" s="18" t="s">
        <v>14</v>
      </c>
      <c r="F734" s="11" t="s">
        <v>473</v>
      </c>
      <c r="G734" s="19"/>
    </row>
    <row r="735" customFormat="1" ht="26" customHeight="1" spans="1:7">
      <c r="A735" s="11">
        <v>731</v>
      </c>
      <c r="B735" s="11" t="s">
        <v>744</v>
      </c>
      <c r="C735" s="11" t="s">
        <v>12</v>
      </c>
      <c r="D735" s="12" t="s">
        <v>339</v>
      </c>
      <c r="E735" s="18" t="s">
        <v>14</v>
      </c>
      <c r="F735" s="11" t="s">
        <v>473</v>
      </c>
      <c r="G735" s="19"/>
    </row>
    <row r="736" customFormat="1" ht="26" customHeight="1" spans="1:7">
      <c r="A736" s="11">
        <v>732</v>
      </c>
      <c r="B736" s="11" t="s">
        <v>745</v>
      </c>
      <c r="C736" s="11" t="s">
        <v>24</v>
      </c>
      <c r="D736" s="12" t="s">
        <v>339</v>
      </c>
      <c r="E736" s="18" t="s">
        <v>14</v>
      </c>
      <c r="F736" s="11" t="s">
        <v>473</v>
      </c>
      <c r="G736" s="19"/>
    </row>
    <row r="737" customFormat="1" ht="26" customHeight="1" spans="1:7">
      <c r="A737" s="11">
        <v>733</v>
      </c>
      <c r="B737" s="11" t="s">
        <v>746</v>
      </c>
      <c r="C737" s="11" t="s">
        <v>24</v>
      </c>
      <c r="D737" s="12" t="s">
        <v>339</v>
      </c>
      <c r="E737" s="18" t="s">
        <v>14</v>
      </c>
      <c r="F737" s="11" t="s">
        <v>473</v>
      </c>
      <c r="G737" s="19"/>
    </row>
    <row r="738" customFormat="1" ht="26" customHeight="1" spans="1:7">
      <c r="A738" s="11">
        <v>734</v>
      </c>
      <c r="B738" s="11" t="s">
        <v>747</v>
      </c>
      <c r="C738" s="11" t="s">
        <v>24</v>
      </c>
      <c r="D738" s="12" t="s">
        <v>339</v>
      </c>
      <c r="E738" s="18" t="s">
        <v>14</v>
      </c>
      <c r="F738" s="11" t="s">
        <v>473</v>
      </c>
      <c r="G738" s="19"/>
    </row>
    <row r="739" customFormat="1" ht="26" customHeight="1" spans="1:7">
      <c r="A739" s="11">
        <v>735</v>
      </c>
      <c r="B739" s="11" t="s">
        <v>748</v>
      </c>
      <c r="C739" s="11" t="s">
        <v>24</v>
      </c>
      <c r="D739" s="12" t="s">
        <v>339</v>
      </c>
      <c r="E739" s="18" t="s">
        <v>14</v>
      </c>
      <c r="F739" s="11" t="s">
        <v>473</v>
      </c>
      <c r="G739" s="19"/>
    </row>
    <row r="740" customFormat="1" ht="26" customHeight="1" spans="1:7">
      <c r="A740" s="11">
        <v>736</v>
      </c>
      <c r="B740" s="11" t="s">
        <v>749</v>
      </c>
      <c r="C740" s="11" t="s">
        <v>24</v>
      </c>
      <c r="D740" s="12" t="s">
        <v>339</v>
      </c>
      <c r="E740" s="18" t="s">
        <v>14</v>
      </c>
      <c r="F740" s="11" t="s">
        <v>473</v>
      </c>
      <c r="G740" s="19"/>
    </row>
    <row r="741" customFormat="1" ht="26" customHeight="1" spans="1:7">
      <c r="A741" s="11">
        <v>737</v>
      </c>
      <c r="B741" s="11" t="s">
        <v>750</v>
      </c>
      <c r="C741" s="11" t="s">
        <v>24</v>
      </c>
      <c r="D741" s="12" t="s">
        <v>339</v>
      </c>
      <c r="E741" s="18" t="s">
        <v>14</v>
      </c>
      <c r="F741" s="11" t="s">
        <v>473</v>
      </c>
      <c r="G741" s="19"/>
    </row>
    <row r="742" customFormat="1" ht="26" customHeight="1" spans="1:7">
      <c r="A742" s="11">
        <v>738</v>
      </c>
      <c r="B742" s="11" t="s">
        <v>751</v>
      </c>
      <c r="C742" s="11" t="s">
        <v>12</v>
      </c>
      <c r="D742" s="12" t="s">
        <v>339</v>
      </c>
      <c r="E742" s="18" t="s">
        <v>14</v>
      </c>
      <c r="F742" s="11" t="s">
        <v>473</v>
      </c>
      <c r="G742" s="19"/>
    </row>
    <row r="743" customFormat="1" ht="26" customHeight="1" spans="1:7">
      <c r="A743" s="11">
        <v>739</v>
      </c>
      <c r="B743" s="11" t="s">
        <v>752</v>
      </c>
      <c r="C743" s="11" t="s">
        <v>24</v>
      </c>
      <c r="D743" s="12" t="s">
        <v>339</v>
      </c>
      <c r="E743" s="18" t="s">
        <v>14</v>
      </c>
      <c r="F743" s="11" t="s">
        <v>473</v>
      </c>
      <c r="G743" s="19"/>
    </row>
    <row r="744" customFormat="1" ht="26" customHeight="1" spans="1:7">
      <c r="A744" s="11">
        <v>740</v>
      </c>
      <c r="B744" s="11" t="s">
        <v>753</v>
      </c>
      <c r="C744" s="11" t="s">
        <v>24</v>
      </c>
      <c r="D744" s="12" t="s">
        <v>339</v>
      </c>
      <c r="E744" s="18" t="s">
        <v>14</v>
      </c>
      <c r="F744" s="11" t="s">
        <v>473</v>
      </c>
      <c r="G744" s="19"/>
    </row>
    <row r="745" customFormat="1" ht="26" customHeight="1" spans="1:7">
      <c r="A745" s="11">
        <v>741</v>
      </c>
      <c r="B745" s="11" t="s">
        <v>754</v>
      </c>
      <c r="C745" s="11" t="s">
        <v>24</v>
      </c>
      <c r="D745" s="12" t="s">
        <v>339</v>
      </c>
      <c r="E745" s="18" t="s">
        <v>14</v>
      </c>
      <c r="F745" s="11" t="s">
        <v>473</v>
      </c>
      <c r="G745" s="19"/>
    </row>
    <row r="746" customFormat="1" ht="26" customHeight="1" spans="1:7">
      <c r="A746" s="11">
        <v>742</v>
      </c>
      <c r="B746" s="11" t="s">
        <v>755</v>
      </c>
      <c r="C746" s="11" t="s">
        <v>12</v>
      </c>
      <c r="D746" s="12" t="s">
        <v>339</v>
      </c>
      <c r="E746" s="18" t="s">
        <v>14</v>
      </c>
      <c r="F746" s="11" t="s">
        <v>473</v>
      </c>
      <c r="G746" s="19"/>
    </row>
    <row r="747" customFormat="1" ht="26" customHeight="1" spans="1:7">
      <c r="A747" s="11">
        <v>743</v>
      </c>
      <c r="B747" s="11" t="s">
        <v>756</v>
      </c>
      <c r="C747" s="11" t="s">
        <v>24</v>
      </c>
      <c r="D747" s="12" t="s">
        <v>339</v>
      </c>
      <c r="E747" s="18" t="s">
        <v>14</v>
      </c>
      <c r="F747" s="11" t="s">
        <v>473</v>
      </c>
      <c r="G747" s="19"/>
    </row>
    <row r="748" customFormat="1" ht="26" customHeight="1" spans="1:7">
      <c r="A748" s="11">
        <v>744</v>
      </c>
      <c r="B748" s="11" t="s">
        <v>757</v>
      </c>
      <c r="C748" s="11" t="s">
        <v>12</v>
      </c>
      <c r="D748" s="12" t="s">
        <v>339</v>
      </c>
      <c r="E748" s="18" t="s">
        <v>14</v>
      </c>
      <c r="F748" s="11" t="s">
        <v>473</v>
      </c>
      <c r="G748" s="19"/>
    </row>
    <row r="749" customFormat="1" ht="26" customHeight="1" spans="1:7">
      <c r="A749" s="11">
        <v>745</v>
      </c>
      <c r="B749" s="11" t="s">
        <v>758</v>
      </c>
      <c r="C749" s="11" t="s">
        <v>12</v>
      </c>
      <c r="D749" s="12" t="s">
        <v>339</v>
      </c>
      <c r="E749" s="18" t="s">
        <v>14</v>
      </c>
      <c r="F749" s="11" t="s">
        <v>473</v>
      </c>
      <c r="G749" s="19"/>
    </row>
    <row r="750" customFormat="1" ht="26" customHeight="1" spans="1:7">
      <c r="A750" s="11">
        <v>746</v>
      </c>
      <c r="B750" s="11" t="s">
        <v>759</v>
      </c>
      <c r="C750" s="11" t="s">
        <v>12</v>
      </c>
      <c r="D750" s="12" t="s">
        <v>339</v>
      </c>
      <c r="E750" s="18" t="s">
        <v>14</v>
      </c>
      <c r="F750" s="11" t="s">
        <v>473</v>
      </c>
      <c r="G750" s="19"/>
    </row>
    <row r="751" customFormat="1" ht="26" customHeight="1" spans="1:7">
      <c r="A751" s="11">
        <v>747</v>
      </c>
      <c r="B751" s="11" t="s">
        <v>760</v>
      </c>
      <c r="C751" s="11" t="s">
        <v>24</v>
      </c>
      <c r="D751" s="12" t="s">
        <v>339</v>
      </c>
      <c r="E751" s="18" t="s">
        <v>14</v>
      </c>
      <c r="F751" s="11" t="s">
        <v>473</v>
      </c>
      <c r="G751" s="19"/>
    </row>
    <row r="752" customFormat="1" ht="26" customHeight="1" spans="1:7">
      <c r="A752" s="11">
        <v>748</v>
      </c>
      <c r="B752" s="11" t="s">
        <v>761</v>
      </c>
      <c r="C752" s="11" t="s">
        <v>24</v>
      </c>
      <c r="D752" s="12" t="s">
        <v>339</v>
      </c>
      <c r="E752" s="18" t="s">
        <v>14</v>
      </c>
      <c r="F752" s="11" t="s">
        <v>473</v>
      </c>
      <c r="G752" s="19"/>
    </row>
    <row r="753" customFormat="1" ht="26" customHeight="1" spans="1:7">
      <c r="A753" s="11">
        <v>749</v>
      </c>
      <c r="B753" s="11" t="s">
        <v>762</v>
      </c>
      <c r="C753" s="11" t="s">
        <v>24</v>
      </c>
      <c r="D753" s="12" t="s">
        <v>339</v>
      </c>
      <c r="E753" s="18" t="s">
        <v>14</v>
      </c>
      <c r="F753" s="11" t="s">
        <v>473</v>
      </c>
      <c r="G753" s="19"/>
    </row>
    <row r="754" customFormat="1" ht="26" customHeight="1" spans="1:7">
      <c r="A754" s="11">
        <v>750</v>
      </c>
      <c r="B754" s="11" t="s">
        <v>763</v>
      </c>
      <c r="C754" s="11" t="s">
        <v>12</v>
      </c>
      <c r="D754" s="12" t="s">
        <v>339</v>
      </c>
      <c r="E754" s="18" t="s">
        <v>14</v>
      </c>
      <c r="F754" s="11" t="s">
        <v>274</v>
      </c>
      <c r="G754" s="19"/>
    </row>
    <row r="755" customFormat="1" ht="26" customHeight="1" spans="1:7">
      <c r="A755" s="11">
        <v>751</v>
      </c>
      <c r="B755" s="11" t="s">
        <v>764</v>
      </c>
      <c r="C755" s="11" t="s">
        <v>12</v>
      </c>
      <c r="D755" s="12" t="s">
        <v>339</v>
      </c>
      <c r="E755" s="18" t="s">
        <v>14</v>
      </c>
      <c r="F755" s="11" t="s">
        <v>274</v>
      </c>
      <c r="G755" s="19"/>
    </row>
    <row r="756" customFormat="1" ht="26" customHeight="1" spans="1:7">
      <c r="A756" s="11">
        <v>752</v>
      </c>
      <c r="B756" s="11" t="s">
        <v>765</v>
      </c>
      <c r="C756" s="11" t="s">
        <v>12</v>
      </c>
      <c r="D756" s="12" t="s">
        <v>339</v>
      </c>
      <c r="E756" s="18" t="s">
        <v>14</v>
      </c>
      <c r="F756" s="11" t="s">
        <v>274</v>
      </c>
      <c r="G756" s="19"/>
    </row>
    <row r="757" customFormat="1" ht="26" customHeight="1" spans="1:7">
      <c r="A757" s="11">
        <v>753</v>
      </c>
      <c r="B757" s="11" t="s">
        <v>719</v>
      </c>
      <c r="C757" s="11" t="s">
        <v>12</v>
      </c>
      <c r="D757" s="12" t="s">
        <v>339</v>
      </c>
      <c r="E757" s="18" t="s">
        <v>14</v>
      </c>
      <c r="F757" s="11" t="s">
        <v>274</v>
      </c>
      <c r="G757" s="19"/>
    </row>
    <row r="758" customFormat="1" ht="26" customHeight="1" spans="1:7">
      <c r="A758" s="11">
        <v>754</v>
      </c>
      <c r="B758" s="11" t="s">
        <v>766</v>
      </c>
      <c r="C758" s="11" t="s">
        <v>12</v>
      </c>
      <c r="D758" s="12" t="s">
        <v>339</v>
      </c>
      <c r="E758" s="18" t="s">
        <v>14</v>
      </c>
      <c r="F758" s="11" t="s">
        <v>274</v>
      </c>
      <c r="G758" s="19"/>
    </row>
    <row r="759" customFormat="1" ht="26" customHeight="1" spans="1:7">
      <c r="A759" s="11">
        <v>755</v>
      </c>
      <c r="B759" s="11" t="s">
        <v>443</v>
      </c>
      <c r="C759" s="11" t="s">
        <v>12</v>
      </c>
      <c r="D759" s="12" t="s">
        <v>339</v>
      </c>
      <c r="E759" s="18" t="s">
        <v>14</v>
      </c>
      <c r="F759" s="11" t="s">
        <v>274</v>
      </c>
      <c r="G759" s="19"/>
    </row>
    <row r="760" customFormat="1" ht="26" customHeight="1" spans="1:7">
      <c r="A760" s="11">
        <v>756</v>
      </c>
      <c r="B760" s="11" t="s">
        <v>767</v>
      </c>
      <c r="C760" s="11" t="s">
        <v>12</v>
      </c>
      <c r="D760" s="12" t="s">
        <v>339</v>
      </c>
      <c r="E760" s="18" t="s">
        <v>14</v>
      </c>
      <c r="F760" s="11" t="s">
        <v>274</v>
      </c>
      <c r="G760" s="19"/>
    </row>
    <row r="761" customFormat="1" ht="26" customHeight="1" spans="1:7">
      <c r="A761" s="11">
        <v>757</v>
      </c>
      <c r="B761" s="11" t="s">
        <v>768</v>
      </c>
      <c r="C761" s="11" t="s">
        <v>12</v>
      </c>
      <c r="D761" s="12" t="s">
        <v>339</v>
      </c>
      <c r="E761" s="18" t="s">
        <v>14</v>
      </c>
      <c r="F761" s="11" t="s">
        <v>274</v>
      </c>
      <c r="G761" s="19"/>
    </row>
    <row r="762" customFormat="1" ht="26" customHeight="1" spans="1:7">
      <c r="A762" s="11">
        <v>758</v>
      </c>
      <c r="B762" s="11" t="s">
        <v>769</v>
      </c>
      <c r="C762" s="11" t="s">
        <v>12</v>
      </c>
      <c r="D762" s="12" t="s">
        <v>339</v>
      </c>
      <c r="E762" s="18" t="s">
        <v>14</v>
      </c>
      <c r="F762" s="11" t="s">
        <v>274</v>
      </c>
      <c r="G762" s="19"/>
    </row>
    <row r="763" customFormat="1" ht="26" customHeight="1" spans="1:7">
      <c r="A763" s="11">
        <v>759</v>
      </c>
      <c r="B763" s="11" t="s">
        <v>770</v>
      </c>
      <c r="C763" s="11" t="s">
        <v>12</v>
      </c>
      <c r="D763" s="12" t="s">
        <v>339</v>
      </c>
      <c r="E763" s="18" t="s">
        <v>14</v>
      </c>
      <c r="F763" s="11" t="s">
        <v>274</v>
      </c>
      <c r="G763" s="19"/>
    </row>
    <row r="764" customFormat="1" ht="26" customHeight="1" spans="1:7">
      <c r="A764" s="11">
        <v>760</v>
      </c>
      <c r="B764" s="11" t="s">
        <v>771</v>
      </c>
      <c r="C764" s="11" t="s">
        <v>12</v>
      </c>
      <c r="D764" s="12" t="s">
        <v>339</v>
      </c>
      <c r="E764" s="18" t="s">
        <v>14</v>
      </c>
      <c r="F764" s="11" t="s">
        <v>274</v>
      </c>
      <c r="G764" s="19"/>
    </row>
    <row r="765" customFormat="1" ht="26" customHeight="1" spans="1:7">
      <c r="A765" s="11">
        <v>761</v>
      </c>
      <c r="B765" s="11" t="s">
        <v>772</v>
      </c>
      <c r="C765" s="11" t="s">
        <v>12</v>
      </c>
      <c r="D765" s="12" t="s">
        <v>339</v>
      </c>
      <c r="E765" s="18" t="s">
        <v>14</v>
      </c>
      <c r="F765" s="11" t="s">
        <v>274</v>
      </c>
      <c r="G765" s="19"/>
    </row>
    <row r="766" customFormat="1" ht="26" customHeight="1" spans="1:7">
      <c r="A766" s="11">
        <v>762</v>
      </c>
      <c r="B766" s="11" t="s">
        <v>773</v>
      </c>
      <c r="C766" s="11" t="s">
        <v>12</v>
      </c>
      <c r="D766" s="12" t="s">
        <v>339</v>
      </c>
      <c r="E766" s="18" t="s">
        <v>14</v>
      </c>
      <c r="F766" s="11" t="s">
        <v>274</v>
      </c>
      <c r="G766" s="19"/>
    </row>
    <row r="767" customFormat="1" ht="26" customHeight="1" spans="1:7">
      <c r="A767" s="11">
        <v>763</v>
      </c>
      <c r="B767" s="11" t="s">
        <v>774</v>
      </c>
      <c r="C767" s="11" t="s">
        <v>12</v>
      </c>
      <c r="D767" s="12" t="s">
        <v>339</v>
      </c>
      <c r="E767" s="18" t="s">
        <v>14</v>
      </c>
      <c r="F767" s="11" t="s">
        <v>274</v>
      </c>
      <c r="G767" s="19"/>
    </row>
    <row r="768" customFormat="1" ht="26" customHeight="1" spans="1:7">
      <c r="A768" s="11">
        <v>764</v>
      </c>
      <c r="B768" s="11" t="s">
        <v>775</v>
      </c>
      <c r="C768" s="11" t="s">
        <v>12</v>
      </c>
      <c r="D768" s="12" t="s">
        <v>339</v>
      </c>
      <c r="E768" s="18" t="s">
        <v>14</v>
      </c>
      <c r="F768" s="11" t="s">
        <v>274</v>
      </c>
      <c r="G768" s="19"/>
    </row>
    <row r="769" customFormat="1" ht="26" customHeight="1" spans="1:7">
      <c r="A769" s="11">
        <v>765</v>
      </c>
      <c r="B769" s="11" t="s">
        <v>776</v>
      </c>
      <c r="C769" s="11" t="s">
        <v>12</v>
      </c>
      <c r="D769" s="12" t="s">
        <v>339</v>
      </c>
      <c r="E769" s="18" t="s">
        <v>14</v>
      </c>
      <c r="F769" s="11" t="s">
        <v>274</v>
      </c>
      <c r="G769" s="19"/>
    </row>
    <row r="770" customFormat="1" ht="26" customHeight="1" spans="1:7">
      <c r="A770" s="11">
        <v>766</v>
      </c>
      <c r="B770" s="11" t="s">
        <v>777</v>
      </c>
      <c r="C770" s="11" t="s">
        <v>12</v>
      </c>
      <c r="D770" s="12" t="s">
        <v>339</v>
      </c>
      <c r="E770" s="18" t="s">
        <v>14</v>
      </c>
      <c r="F770" s="11" t="s">
        <v>274</v>
      </c>
      <c r="G770" s="19"/>
    </row>
    <row r="771" customFormat="1" ht="26" customHeight="1" spans="1:7">
      <c r="A771" s="11">
        <v>767</v>
      </c>
      <c r="B771" s="11" t="s">
        <v>778</v>
      </c>
      <c r="C771" s="11" t="s">
        <v>12</v>
      </c>
      <c r="D771" s="12" t="s">
        <v>339</v>
      </c>
      <c r="E771" s="18" t="s">
        <v>14</v>
      </c>
      <c r="F771" s="11" t="s">
        <v>274</v>
      </c>
      <c r="G771" s="19"/>
    </row>
    <row r="772" customFormat="1" ht="26" customHeight="1" spans="1:7">
      <c r="A772" s="11">
        <v>768</v>
      </c>
      <c r="B772" s="11" t="s">
        <v>779</v>
      </c>
      <c r="C772" s="11" t="s">
        <v>12</v>
      </c>
      <c r="D772" s="12" t="s">
        <v>339</v>
      </c>
      <c r="E772" s="18" t="s">
        <v>14</v>
      </c>
      <c r="F772" s="11" t="s">
        <v>274</v>
      </c>
      <c r="G772" s="19"/>
    </row>
    <row r="773" customFormat="1" ht="26" customHeight="1" spans="1:7">
      <c r="A773" s="11">
        <v>769</v>
      </c>
      <c r="B773" s="11" t="s">
        <v>780</v>
      </c>
      <c r="C773" s="11" t="s">
        <v>12</v>
      </c>
      <c r="D773" s="12" t="s">
        <v>339</v>
      </c>
      <c r="E773" s="18" t="s">
        <v>14</v>
      </c>
      <c r="F773" s="11" t="s">
        <v>274</v>
      </c>
      <c r="G773" s="19"/>
    </row>
    <row r="774" customFormat="1" ht="26" customHeight="1" spans="1:7">
      <c r="A774" s="11">
        <v>770</v>
      </c>
      <c r="B774" s="11" t="s">
        <v>781</v>
      </c>
      <c r="C774" s="11" t="s">
        <v>12</v>
      </c>
      <c r="D774" s="12" t="s">
        <v>339</v>
      </c>
      <c r="E774" s="18" t="s">
        <v>14</v>
      </c>
      <c r="F774" s="11" t="s">
        <v>274</v>
      </c>
      <c r="G774" s="19"/>
    </row>
    <row r="775" customFormat="1" ht="26" customHeight="1" spans="1:7">
      <c r="A775" s="11">
        <v>771</v>
      </c>
      <c r="B775" s="11" t="s">
        <v>782</v>
      </c>
      <c r="C775" s="11" t="s">
        <v>12</v>
      </c>
      <c r="D775" s="12" t="s">
        <v>339</v>
      </c>
      <c r="E775" s="18" t="s">
        <v>14</v>
      </c>
      <c r="F775" s="11" t="s">
        <v>274</v>
      </c>
      <c r="G775" s="19"/>
    </row>
    <row r="776" customFormat="1" ht="26" customHeight="1" spans="1:7">
      <c r="A776" s="11">
        <v>772</v>
      </c>
      <c r="B776" s="11" t="s">
        <v>783</v>
      </c>
      <c r="C776" s="11" t="s">
        <v>12</v>
      </c>
      <c r="D776" s="12" t="s">
        <v>339</v>
      </c>
      <c r="E776" s="18" t="s">
        <v>14</v>
      </c>
      <c r="F776" s="11" t="s">
        <v>274</v>
      </c>
      <c r="G776" s="19"/>
    </row>
    <row r="777" customFormat="1" ht="26" customHeight="1" spans="1:7">
      <c r="A777" s="11">
        <v>773</v>
      </c>
      <c r="B777" s="11" t="s">
        <v>784</v>
      </c>
      <c r="C777" s="11" t="s">
        <v>12</v>
      </c>
      <c r="D777" s="12" t="s">
        <v>339</v>
      </c>
      <c r="E777" s="18" t="s">
        <v>14</v>
      </c>
      <c r="F777" s="11" t="s">
        <v>274</v>
      </c>
      <c r="G777" s="19"/>
    </row>
    <row r="778" customFormat="1" ht="26" customHeight="1" spans="1:7">
      <c r="A778" s="11">
        <v>774</v>
      </c>
      <c r="B778" s="11" t="s">
        <v>785</v>
      </c>
      <c r="C778" s="11" t="s">
        <v>12</v>
      </c>
      <c r="D778" s="12" t="s">
        <v>339</v>
      </c>
      <c r="E778" s="18" t="s">
        <v>14</v>
      </c>
      <c r="F778" s="11" t="s">
        <v>274</v>
      </c>
      <c r="G778" s="19"/>
    </row>
    <row r="779" customFormat="1" ht="26" customHeight="1" spans="1:7">
      <c r="A779" s="11">
        <v>775</v>
      </c>
      <c r="B779" s="11" t="s">
        <v>786</v>
      </c>
      <c r="C779" s="11" t="s">
        <v>12</v>
      </c>
      <c r="D779" s="12" t="s">
        <v>339</v>
      </c>
      <c r="E779" s="18" t="s">
        <v>14</v>
      </c>
      <c r="F779" s="11" t="s">
        <v>274</v>
      </c>
      <c r="G779" s="19"/>
    </row>
    <row r="780" customFormat="1" ht="26" customHeight="1" spans="1:7">
      <c r="A780" s="11">
        <v>776</v>
      </c>
      <c r="B780" s="11" t="s">
        <v>787</v>
      </c>
      <c r="C780" s="11" t="s">
        <v>12</v>
      </c>
      <c r="D780" s="12" t="s">
        <v>339</v>
      </c>
      <c r="E780" s="18" t="s">
        <v>14</v>
      </c>
      <c r="F780" s="11" t="s">
        <v>274</v>
      </c>
      <c r="G780" s="19"/>
    </row>
    <row r="781" customFormat="1" ht="26" customHeight="1" spans="1:7">
      <c r="A781" s="11">
        <v>777</v>
      </c>
      <c r="B781" s="11" t="s">
        <v>788</v>
      </c>
      <c r="C781" s="11" t="s">
        <v>12</v>
      </c>
      <c r="D781" s="12" t="s">
        <v>339</v>
      </c>
      <c r="E781" s="18" t="s">
        <v>14</v>
      </c>
      <c r="F781" s="11" t="s">
        <v>274</v>
      </c>
      <c r="G781" s="19"/>
    </row>
    <row r="782" customFormat="1" ht="26" customHeight="1" spans="1:7">
      <c r="A782" s="11">
        <v>778</v>
      </c>
      <c r="B782" s="11" t="s">
        <v>789</v>
      </c>
      <c r="C782" s="11" t="s">
        <v>12</v>
      </c>
      <c r="D782" s="12" t="s">
        <v>339</v>
      </c>
      <c r="E782" s="18" t="s">
        <v>14</v>
      </c>
      <c r="F782" s="11" t="s">
        <v>274</v>
      </c>
      <c r="G782" s="19"/>
    </row>
    <row r="783" customFormat="1" ht="26" customHeight="1" spans="1:7">
      <c r="A783" s="11">
        <v>779</v>
      </c>
      <c r="B783" s="11" t="s">
        <v>790</v>
      </c>
      <c r="C783" s="11" t="s">
        <v>12</v>
      </c>
      <c r="D783" s="12" t="s">
        <v>339</v>
      </c>
      <c r="E783" s="18" t="s">
        <v>14</v>
      </c>
      <c r="F783" s="11" t="s">
        <v>274</v>
      </c>
      <c r="G783" s="19"/>
    </row>
    <row r="784" customFormat="1" ht="26" customHeight="1" spans="1:7">
      <c r="A784" s="11">
        <v>780</v>
      </c>
      <c r="B784" s="11" t="s">
        <v>791</v>
      </c>
      <c r="C784" s="11" t="s">
        <v>12</v>
      </c>
      <c r="D784" s="12" t="s">
        <v>339</v>
      </c>
      <c r="E784" s="18" t="s">
        <v>14</v>
      </c>
      <c r="F784" s="11" t="s">
        <v>274</v>
      </c>
      <c r="G784" s="19"/>
    </row>
    <row r="785" customFormat="1" ht="26" customHeight="1" spans="1:7">
      <c r="A785" s="11">
        <v>781</v>
      </c>
      <c r="B785" s="11" t="s">
        <v>792</v>
      </c>
      <c r="C785" s="11" t="s">
        <v>12</v>
      </c>
      <c r="D785" s="12" t="s">
        <v>339</v>
      </c>
      <c r="E785" s="18" t="s">
        <v>14</v>
      </c>
      <c r="F785" s="11" t="s">
        <v>274</v>
      </c>
      <c r="G785" s="19"/>
    </row>
    <row r="786" customFormat="1" ht="26" customHeight="1" spans="1:7">
      <c r="A786" s="11">
        <v>782</v>
      </c>
      <c r="B786" s="11" t="s">
        <v>793</v>
      </c>
      <c r="C786" s="11" t="s">
        <v>12</v>
      </c>
      <c r="D786" s="12" t="s">
        <v>339</v>
      </c>
      <c r="E786" s="18" t="s">
        <v>14</v>
      </c>
      <c r="F786" s="11" t="s">
        <v>274</v>
      </c>
      <c r="G786" s="19"/>
    </row>
    <row r="787" customFormat="1" ht="26" customHeight="1" spans="1:7">
      <c r="A787" s="11">
        <v>783</v>
      </c>
      <c r="B787" s="11" t="s">
        <v>794</v>
      </c>
      <c r="C787" s="11" t="s">
        <v>12</v>
      </c>
      <c r="D787" s="12" t="s">
        <v>339</v>
      </c>
      <c r="E787" s="18" t="s">
        <v>14</v>
      </c>
      <c r="F787" s="11" t="s">
        <v>274</v>
      </c>
      <c r="G787" s="19"/>
    </row>
    <row r="788" customFormat="1" ht="26" customHeight="1" spans="1:7">
      <c r="A788" s="11">
        <v>784</v>
      </c>
      <c r="B788" s="11" t="s">
        <v>795</v>
      </c>
      <c r="C788" s="11" t="s">
        <v>12</v>
      </c>
      <c r="D788" s="12" t="s">
        <v>339</v>
      </c>
      <c r="E788" s="18" t="s">
        <v>14</v>
      </c>
      <c r="F788" s="11" t="s">
        <v>274</v>
      </c>
      <c r="G788" s="19"/>
    </row>
    <row r="789" customFormat="1" ht="26" customHeight="1" spans="1:7">
      <c r="A789" s="11">
        <v>785</v>
      </c>
      <c r="B789" s="11" t="s">
        <v>796</v>
      </c>
      <c r="C789" s="11" t="s">
        <v>12</v>
      </c>
      <c r="D789" s="12" t="s">
        <v>339</v>
      </c>
      <c r="E789" s="18" t="s">
        <v>14</v>
      </c>
      <c r="F789" s="11" t="s">
        <v>274</v>
      </c>
      <c r="G789" s="19"/>
    </row>
    <row r="790" customFormat="1" ht="26" customHeight="1" spans="1:7">
      <c r="A790" s="11">
        <v>786</v>
      </c>
      <c r="B790" s="11" t="s">
        <v>797</v>
      </c>
      <c r="C790" s="11" t="s">
        <v>12</v>
      </c>
      <c r="D790" s="12" t="s">
        <v>339</v>
      </c>
      <c r="E790" s="18" t="s">
        <v>14</v>
      </c>
      <c r="F790" s="11" t="s">
        <v>274</v>
      </c>
      <c r="G790" s="19"/>
    </row>
    <row r="791" customFormat="1" ht="26" customHeight="1" spans="1:7">
      <c r="A791" s="11">
        <v>787</v>
      </c>
      <c r="B791" s="11" t="s">
        <v>798</v>
      </c>
      <c r="C791" s="11" t="s">
        <v>12</v>
      </c>
      <c r="D791" s="12" t="s">
        <v>339</v>
      </c>
      <c r="E791" s="18" t="s">
        <v>14</v>
      </c>
      <c r="F791" s="11" t="s">
        <v>274</v>
      </c>
      <c r="G791" s="19"/>
    </row>
    <row r="792" customFormat="1" ht="26" customHeight="1" spans="1:7">
      <c r="A792" s="11">
        <v>788</v>
      </c>
      <c r="B792" s="11" t="s">
        <v>799</v>
      </c>
      <c r="C792" s="11" t="s">
        <v>12</v>
      </c>
      <c r="D792" s="12" t="s">
        <v>339</v>
      </c>
      <c r="E792" s="18" t="s">
        <v>14</v>
      </c>
      <c r="F792" s="11" t="s">
        <v>274</v>
      </c>
      <c r="G792" s="19"/>
    </row>
    <row r="793" customFormat="1" ht="26" customHeight="1" spans="1:7">
      <c r="A793" s="11">
        <v>789</v>
      </c>
      <c r="B793" s="11" t="s">
        <v>22</v>
      </c>
      <c r="C793" s="11" t="s">
        <v>12</v>
      </c>
      <c r="D793" s="12" t="s">
        <v>339</v>
      </c>
      <c r="E793" s="18" t="s">
        <v>14</v>
      </c>
      <c r="F793" s="11" t="s">
        <v>274</v>
      </c>
      <c r="G793" s="19"/>
    </row>
    <row r="794" customFormat="1" ht="26" customHeight="1" spans="1:7">
      <c r="A794" s="11">
        <v>790</v>
      </c>
      <c r="B794" s="11" t="s">
        <v>800</v>
      </c>
      <c r="C794" s="11" t="s">
        <v>12</v>
      </c>
      <c r="D794" s="12" t="s">
        <v>339</v>
      </c>
      <c r="E794" s="18" t="s">
        <v>14</v>
      </c>
      <c r="F794" s="11" t="s">
        <v>274</v>
      </c>
      <c r="G794" s="19"/>
    </row>
    <row r="795" customFormat="1" ht="26" customHeight="1" spans="1:7">
      <c r="A795" s="11">
        <v>791</v>
      </c>
      <c r="B795" s="11" t="s">
        <v>801</v>
      </c>
      <c r="C795" s="11" t="s">
        <v>12</v>
      </c>
      <c r="D795" s="12" t="s">
        <v>339</v>
      </c>
      <c r="E795" s="18" t="s">
        <v>14</v>
      </c>
      <c r="F795" s="11" t="s">
        <v>274</v>
      </c>
      <c r="G795" s="19"/>
    </row>
    <row r="796" customFormat="1" ht="26" customHeight="1" spans="1:7">
      <c r="A796" s="11">
        <v>792</v>
      </c>
      <c r="B796" s="11" t="s">
        <v>802</v>
      </c>
      <c r="C796" s="11" t="s">
        <v>12</v>
      </c>
      <c r="D796" s="12" t="s">
        <v>339</v>
      </c>
      <c r="E796" s="18" t="s">
        <v>14</v>
      </c>
      <c r="F796" s="11" t="s">
        <v>428</v>
      </c>
      <c r="G796" s="19"/>
    </row>
    <row r="797" customFormat="1" ht="26" customHeight="1" spans="1:7">
      <c r="A797" s="11">
        <v>793</v>
      </c>
      <c r="B797" s="11" t="s">
        <v>803</v>
      </c>
      <c r="C797" s="11" t="s">
        <v>12</v>
      </c>
      <c r="D797" s="12" t="s">
        <v>339</v>
      </c>
      <c r="E797" s="18" t="s">
        <v>14</v>
      </c>
      <c r="F797" s="11" t="s">
        <v>428</v>
      </c>
      <c r="G797" s="19"/>
    </row>
    <row r="798" customFormat="1" ht="26" customHeight="1" spans="1:7">
      <c r="A798" s="11">
        <v>794</v>
      </c>
      <c r="B798" s="11" t="s">
        <v>804</v>
      </c>
      <c r="C798" s="11" t="s">
        <v>12</v>
      </c>
      <c r="D798" s="12" t="s">
        <v>339</v>
      </c>
      <c r="E798" s="18" t="s">
        <v>14</v>
      </c>
      <c r="F798" s="11" t="s">
        <v>428</v>
      </c>
      <c r="G798" s="19"/>
    </row>
    <row r="799" customFormat="1" ht="26" customHeight="1" spans="1:7">
      <c r="A799" s="11">
        <v>795</v>
      </c>
      <c r="B799" s="11" t="s">
        <v>805</v>
      </c>
      <c r="C799" s="11" t="s">
        <v>12</v>
      </c>
      <c r="D799" s="12" t="s">
        <v>339</v>
      </c>
      <c r="E799" s="18" t="s">
        <v>14</v>
      </c>
      <c r="F799" s="11" t="s">
        <v>428</v>
      </c>
      <c r="G799" s="19"/>
    </row>
    <row r="800" customFormat="1" ht="26" customHeight="1" spans="1:7">
      <c r="A800" s="11">
        <v>796</v>
      </c>
      <c r="B800" s="11" t="s">
        <v>806</v>
      </c>
      <c r="C800" s="11" t="s">
        <v>12</v>
      </c>
      <c r="D800" s="12" t="s">
        <v>339</v>
      </c>
      <c r="E800" s="18" t="s">
        <v>14</v>
      </c>
      <c r="F800" s="11" t="s">
        <v>428</v>
      </c>
      <c r="G800" s="19"/>
    </row>
    <row r="801" customFormat="1" ht="26" customHeight="1" spans="1:7">
      <c r="A801" s="11">
        <v>797</v>
      </c>
      <c r="B801" s="11" t="s">
        <v>317</v>
      </c>
      <c r="C801" s="11" t="s">
        <v>12</v>
      </c>
      <c r="D801" s="12" t="s">
        <v>339</v>
      </c>
      <c r="E801" s="18" t="s">
        <v>14</v>
      </c>
      <c r="F801" s="11" t="s">
        <v>428</v>
      </c>
      <c r="G801" s="19"/>
    </row>
    <row r="802" customFormat="1" ht="26" customHeight="1" spans="1:7">
      <c r="A802" s="11">
        <v>798</v>
      </c>
      <c r="B802" s="11" t="s">
        <v>807</v>
      </c>
      <c r="C802" s="11" t="s">
        <v>12</v>
      </c>
      <c r="D802" s="12" t="s">
        <v>339</v>
      </c>
      <c r="E802" s="18" t="s">
        <v>14</v>
      </c>
      <c r="F802" s="11" t="s">
        <v>428</v>
      </c>
      <c r="G802" s="19"/>
    </row>
    <row r="803" customFormat="1" ht="26" customHeight="1" spans="1:7">
      <c r="A803" s="11">
        <v>799</v>
      </c>
      <c r="B803" s="11" t="s">
        <v>808</v>
      </c>
      <c r="C803" s="11" t="s">
        <v>12</v>
      </c>
      <c r="D803" s="12" t="s">
        <v>339</v>
      </c>
      <c r="E803" s="18" t="s">
        <v>14</v>
      </c>
      <c r="F803" s="11" t="s">
        <v>428</v>
      </c>
      <c r="G803" s="19"/>
    </row>
    <row r="804" customFormat="1" ht="26" customHeight="1" spans="1:7">
      <c r="A804" s="11">
        <v>800</v>
      </c>
      <c r="B804" s="11" t="s">
        <v>788</v>
      </c>
      <c r="C804" s="11" t="s">
        <v>12</v>
      </c>
      <c r="D804" s="12" t="s">
        <v>339</v>
      </c>
      <c r="E804" s="18" t="s">
        <v>14</v>
      </c>
      <c r="F804" s="11" t="s">
        <v>428</v>
      </c>
      <c r="G804" s="19"/>
    </row>
    <row r="805" customFormat="1" ht="26" customHeight="1" spans="1:7">
      <c r="A805" s="11">
        <v>801</v>
      </c>
      <c r="B805" s="11" t="s">
        <v>637</v>
      </c>
      <c r="C805" s="11" t="s">
        <v>12</v>
      </c>
      <c r="D805" s="12" t="s">
        <v>339</v>
      </c>
      <c r="E805" s="18" t="s">
        <v>14</v>
      </c>
      <c r="F805" s="11" t="s">
        <v>428</v>
      </c>
      <c r="G805" s="19"/>
    </row>
    <row r="806" customFormat="1" ht="26" customHeight="1" spans="1:7">
      <c r="A806" s="11">
        <v>802</v>
      </c>
      <c r="B806" s="11" t="s">
        <v>809</v>
      </c>
      <c r="C806" s="11" t="s">
        <v>12</v>
      </c>
      <c r="D806" s="12" t="s">
        <v>339</v>
      </c>
      <c r="E806" s="18" t="s">
        <v>14</v>
      </c>
      <c r="F806" s="11" t="s">
        <v>428</v>
      </c>
      <c r="G806" s="19"/>
    </row>
    <row r="807" customFormat="1" ht="26" customHeight="1" spans="1:7">
      <c r="A807" s="11">
        <v>803</v>
      </c>
      <c r="B807" s="11" t="s">
        <v>810</v>
      </c>
      <c r="C807" s="11" t="s">
        <v>12</v>
      </c>
      <c r="D807" s="12" t="s">
        <v>339</v>
      </c>
      <c r="E807" s="18" t="s">
        <v>14</v>
      </c>
      <c r="F807" s="11" t="s">
        <v>428</v>
      </c>
      <c r="G807" s="19"/>
    </row>
    <row r="808" customFormat="1" ht="26" customHeight="1" spans="1:7">
      <c r="A808" s="11">
        <v>804</v>
      </c>
      <c r="B808" s="11" t="s">
        <v>811</v>
      </c>
      <c r="C808" s="11" t="s">
        <v>12</v>
      </c>
      <c r="D808" s="12" t="s">
        <v>339</v>
      </c>
      <c r="E808" s="18" t="s">
        <v>14</v>
      </c>
      <c r="F808" s="11" t="s">
        <v>428</v>
      </c>
      <c r="G808" s="19"/>
    </row>
    <row r="809" customFormat="1" ht="26" customHeight="1" spans="1:7">
      <c r="A809" s="11">
        <v>805</v>
      </c>
      <c r="B809" s="11" t="s">
        <v>812</v>
      </c>
      <c r="C809" s="11" t="s">
        <v>12</v>
      </c>
      <c r="D809" s="12" t="s">
        <v>339</v>
      </c>
      <c r="E809" s="18" t="s">
        <v>14</v>
      </c>
      <c r="F809" s="11" t="s">
        <v>428</v>
      </c>
      <c r="G809" s="19"/>
    </row>
    <row r="810" customFormat="1" ht="26" customHeight="1" spans="1:7">
      <c r="A810" s="11">
        <v>806</v>
      </c>
      <c r="B810" s="11" t="s">
        <v>813</v>
      </c>
      <c r="C810" s="11" t="s">
        <v>12</v>
      </c>
      <c r="D810" s="12" t="s">
        <v>339</v>
      </c>
      <c r="E810" s="18" t="s">
        <v>14</v>
      </c>
      <c r="F810" s="11" t="s">
        <v>428</v>
      </c>
      <c r="G810" s="19"/>
    </row>
    <row r="811" customFormat="1" ht="26" customHeight="1" spans="1:7">
      <c r="A811" s="11">
        <v>807</v>
      </c>
      <c r="B811" s="11" t="s">
        <v>814</v>
      </c>
      <c r="C811" s="11" t="s">
        <v>12</v>
      </c>
      <c r="D811" s="12" t="s">
        <v>339</v>
      </c>
      <c r="E811" s="18" t="s">
        <v>14</v>
      </c>
      <c r="F811" s="11" t="s">
        <v>428</v>
      </c>
      <c r="G811" s="19"/>
    </row>
    <row r="812" customFormat="1" ht="26" customHeight="1" spans="1:7">
      <c r="A812" s="11">
        <v>808</v>
      </c>
      <c r="B812" s="11" t="s">
        <v>815</v>
      </c>
      <c r="C812" s="11" t="s">
        <v>12</v>
      </c>
      <c r="D812" s="12" t="s">
        <v>339</v>
      </c>
      <c r="E812" s="18" t="s">
        <v>14</v>
      </c>
      <c r="F812" s="11" t="s">
        <v>428</v>
      </c>
      <c r="G812" s="19"/>
    </row>
    <row r="813" customFormat="1" ht="26" customHeight="1" spans="1:7">
      <c r="A813" s="11">
        <v>809</v>
      </c>
      <c r="B813" s="11" t="s">
        <v>816</v>
      </c>
      <c r="C813" s="11" t="s">
        <v>12</v>
      </c>
      <c r="D813" s="12" t="s">
        <v>339</v>
      </c>
      <c r="E813" s="18" t="s">
        <v>14</v>
      </c>
      <c r="F813" s="11" t="s">
        <v>428</v>
      </c>
      <c r="G813" s="19"/>
    </row>
    <row r="814" customFormat="1" ht="26" customHeight="1" spans="1:7">
      <c r="A814" s="11">
        <v>810</v>
      </c>
      <c r="B814" s="11" t="s">
        <v>817</v>
      </c>
      <c r="C814" s="11" t="s">
        <v>12</v>
      </c>
      <c r="D814" s="12" t="s">
        <v>339</v>
      </c>
      <c r="E814" s="18" t="s">
        <v>14</v>
      </c>
      <c r="F814" s="11" t="s">
        <v>428</v>
      </c>
      <c r="G814" s="19"/>
    </row>
    <row r="815" customFormat="1" ht="26" customHeight="1" spans="1:7">
      <c r="A815" s="11">
        <v>811</v>
      </c>
      <c r="B815" s="11" t="s">
        <v>818</v>
      </c>
      <c r="C815" s="11" t="s">
        <v>12</v>
      </c>
      <c r="D815" s="12" t="s">
        <v>339</v>
      </c>
      <c r="E815" s="18" t="s">
        <v>14</v>
      </c>
      <c r="F815" s="11" t="s">
        <v>428</v>
      </c>
      <c r="G815" s="19"/>
    </row>
    <row r="816" customFormat="1" ht="26" customHeight="1" spans="1:7">
      <c r="A816" s="11">
        <v>812</v>
      </c>
      <c r="B816" s="11" t="s">
        <v>819</v>
      </c>
      <c r="C816" s="11" t="s">
        <v>12</v>
      </c>
      <c r="D816" s="12" t="s">
        <v>339</v>
      </c>
      <c r="E816" s="18" t="s">
        <v>14</v>
      </c>
      <c r="F816" s="11" t="s">
        <v>428</v>
      </c>
      <c r="G816" s="19"/>
    </row>
    <row r="817" customFormat="1" ht="26" customHeight="1" spans="1:7">
      <c r="A817" s="11">
        <v>813</v>
      </c>
      <c r="B817" s="11" t="s">
        <v>820</v>
      </c>
      <c r="C817" s="11" t="s">
        <v>12</v>
      </c>
      <c r="D817" s="12" t="s">
        <v>339</v>
      </c>
      <c r="E817" s="18" t="s">
        <v>14</v>
      </c>
      <c r="F817" s="11" t="s">
        <v>428</v>
      </c>
      <c r="G817" s="19"/>
    </row>
    <row r="818" customFormat="1" ht="26" customHeight="1" spans="1:7">
      <c r="A818" s="11">
        <v>814</v>
      </c>
      <c r="B818" s="11" t="s">
        <v>821</v>
      </c>
      <c r="C818" s="11" t="s">
        <v>12</v>
      </c>
      <c r="D818" s="12" t="s">
        <v>339</v>
      </c>
      <c r="E818" s="18" t="s">
        <v>14</v>
      </c>
      <c r="F818" s="11" t="s">
        <v>428</v>
      </c>
      <c r="G818" s="19"/>
    </row>
    <row r="819" customFormat="1" ht="26" customHeight="1" spans="1:7">
      <c r="A819" s="11">
        <v>815</v>
      </c>
      <c r="B819" s="11" t="s">
        <v>822</v>
      </c>
      <c r="C819" s="11" t="s">
        <v>12</v>
      </c>
      <c r="D819" s="12" t="s">
        <v>339</v>
      </c>
      <c r="E819" s="18" t="s">
        <v>14</v>
      </c>
      <c r="F819" s="11" t="s">
        <v>428</v>
      </c>
      <c r="G819" s="19"/>
    </row>
    <row r="820" customFormat="1" ht="26" customHeight="1" spans="1:7">
      <c r="A820" s="11">
        <v>816</v>
      </c>
      <c r="B820" s="11" t="s">
        <v>823</v>
      </c>
      <c r="C820" s="11" t="s">
        <v>12</v>
      </c>
      <c r="D820" s="12" t="s">
        <v>339</v>
      </c>
      <c r="E820" s="18" t="s">
        <v>14</v>
      </c>
      <c r="F820" s="11" t="s">
        <v>428</v>
      </c>
      <c r="G820" s="19"/>
    </row>
    <row r="821" customFormat="1" ht="26" customHeight="1" spans="1:7">
      <c r="A821" s="11">
        <v>817</v>
      </c>
      <c r="B821" s="11" t="s">
        <v>824</v>
      </c>
      <c r="C821" s="11" t="s">
        <v>12</v>
      </c>
      <c r="D821" s="12" t="s">
        <v>339</v>
      </c>
      <c r="E821" s="18" t="s">
        <v>14</v>
      </c>
      <c r="F821" s="11" t="s">
        <v>428</v>
      </c>
      <c r="G821" s="19"/>
    </row>
    <row r="822" customFormat="1" ht="26" customHeight="1" spans="1:7">
      <c r="A822" s="11">
        <v>818</v>
      </c>
      <c r="B822" s="11" t="s">
        <v>825</v>
      </c>
      <c r="C822" s="11" t="s">
        <v>12</v>
      </c>
      <c r="D822" s="12" t="s">
        <v>339</v>
      </c>
      <c r="E822" s="18" t="s">
        <v>14</v>
      </c>
      <c r="F822" s="11" t="s">
        <v>428</v>
      </c>
      <c r="G822" s="19"/>
    </row>
    <row r="823" customFormat="1" ht="26" customHeight="1" spans="1:7">
      <c r="A823" s="11">
        <v>819</v>
      </c>
      <c r="B823" s="11" t="s">
        <v>826</v>
      </c>
      <c r="C823" s="11" t="s">
        <v>12</v>
      </c>
      <c r="D823" s="12" t="s">
        <v>339</v>
      </c>
      <c r="E823" s="18" t="s">
        <v>14</v>
      </c>
      <c r="F823" s="11" t="s">
        <v>428</v>
      </c>
      <c r="G823" s="19"/>
    </row>
    <row r="824" customFormat="1" ht="26" customHeight="1" spans="1:7">
      <c r="A824" s="11">
        <v>820</v>
      </c>
      <c r="B824" s="11" t="s">
        <v>827</v>
      </c>
      <c r="C824" s="11" t="s">
        <v>12</v>
      </c>
      <c r="D824" s="12" t="s">
        <v>339</v>
      </c>
      <c r="E824" s="18" t="s">
        <v>14</v>
      </c>
      <c r="F824" s="11" t="s">
        <v>428</v>
      </c>
      <c r="G824" s="19"/>
    </row>
    <row r="825" customFormat="1" ht="26" customHeight="1" spans="1:7">
      <c r="A825" s="11">
        <v>821</v>
      </c>
      <c r="B825" s="11" t="s">
        <v>828</v>
      </c>
      <c r="C825" s="11" t="s">
        <v>12</v>
      </c>
      <c r="D825" s="12" t="s">
        <v>339</v>
      </c>
      <c r="E825" s="18" t="s">
        <v>14</v>
      </c>
      <c r="F825" s="11" t="s">
        <v>428</v>
      </c>
      <c r="G825" s="19"/>
    </row>
    <row r="826" customFormat="1" ht="26" customHeight="1" spans="1:7">
      <c r="A826" s="11">
        <v>822</v>
      </c>
      <c r="B826" s="11" t="s">
        <v>829</v>
      </c>
      <c r="C826" s="11" t="s">
        <v>12</v>
      </c>
      <c r="D826" s="12" t="s">
        <v>339</v>
      </c>
      <c r="E826" s="18" t="s">
        <v>14</v>
      </c>
      <c r="F826" s="11" t="s">
        <v>428</v>
      </c>
      <c r="G826" s="19"/>
    </row>
    <row r="827" customFormat="1" ht="26" customHeight="1" spans="1:7">
      <c r="A827" s="11">
        <v>823</v>
      </c>
      <c r="B827" s="11" t="s">
        <v>830</v>
      </c>
      <c r="C827" s="11" t="s">
        <v>12</v>
      </c>
      <c r="D827" s="12" t="s">
        <v>339</v>
      </c>
      <c r="E827" s="18" t="s">
        <v>14</v>
      </c>
      <c r="F827" s="11" t="s">
        <v>428</v>
      </c>
      <c r="G827" s="19"/>
    </row>
    <row r="828" customFormat="1" ht="26" customHeight="1" spans="1:7">
      <c r="A828" s="11">
        <v>824</v>
      </c>
      <c r="B828" s="11" t="s">
        <v>831</v>
      </c>
      <c r="C828" s="11" t="s">
        <v>12</v>
      </c>
      <c r="D828" s="12" t="s">
        <v>339</v>
      </c>
      <c r="E828" s="18" t="s">
        <v>14</v>
      </c>
      <c r="F828" s="11" t="s">
        <v>428</v>
      </c>
      <c r="G828" s="19"/>
    </row>
    <row r="829" customFormat="1" ht="26" customHeight="1" spans="1:7">
      <c r="A829" s="11">
        <v>825</v>
      </c>
      <c r="B829" s="11" t="s">
        <v>832</v>
      </c>
      <c r="C829" s="11" t="s">
        <v>12</v>
      </c>
      <c r="D829" s="12" t="s">
        <v>339</v>
      </c>
      <c r="E829" s="18" t="s">
        <v>14</v>
      </c>
      <c r="F829" s="11" t="s">
        <v>428</v>
      </c>
      <c r="G829" s="19"/>
    </row>
    <row r="830" customFormat="1" ht="26" customHeight="1" spans="1:7">
      <c r="A830" s="11">
        <v>826</v>
      </c>
      <c r="B830" s="11" t="s">
        <v>833</v>
      </c>
      <c r="C830" s="11" t="s">
        <v>12</v>
      </c>
      <c r="D830" s="12" t="s">
        <v>339</v>
      </c>
      <c r="E830" s="18" t="s">
        <v>14</v>
      </c>
      <c r="F830" s="11" t="s">
        <v>428</v>
      </c>
      <c r="G830" s="19"/>
    </row>
    <row r="831" customFormat="1" ht="26" customHeight="1" spans="1:7">
      <c r="A831" s="11">
        <v>827</v>
      </c>
      <c r="B831" s="11" t="s">
        <v>834</v>
      </c>
      <c r="C831" s="11" t="s">
        <v>12</v>
      </c>
      <c r="D831" s="12" t="s">
        <v>339</v>
      </c>
      <c r="E831" s="18" t="s">
        <v>14</v>
      </c>
      <c r="F831" s="11" t="s">
        <v>428</v>
      </c>
      <c r="G831" s="19"/>
    </row>
    <row r="832" customFormat="1" ht="26" customHeight="1" spans="1:7">
      <c r="A832" s="11">
        <v>828</v>
      </c>
      <c r="B832" s="11" t="s">
        <v>835</v>
      </c>
      <c r="C832" s="11" t="s">
        <v>12</v>
      </c>
      <c r="D832" s="12" t="s">
        <v>339</v>
      </c>
      <c r="E832" s="18" t="s">
        <v>14</v>
      </c>
      <c r="F832" s="11" t="s">
        <v>274</v>
      </c>
      <c r="G832" s="19"/>
    </row>
    <row r="833" customFormat="1" ht="26" customHeight="1" spans="1:7">
      <c r="A833" s="11">
        <v>829</v>
      </c>
      <c r="B833" s="11" t="s">
        <v>836</v>
      </c>
      <c r="C833" s="11" t="s">
        <v>12</v>
      </c>
      <c r="D833" s="12" t="s">
        <v>339</v>
      </c>
      <c r="E833" s="18" t="s">
        <v>14</v>
      </c>
      <c r="F833" s="11" t="s">
        <v>274</v>
      </c>
      <c r="G833" s="19"/>
    </row>
    <row r="834" customFormat="1" ht="26" customHeight="1" spans="1:7">
      <c r="A834" s="11">
        <v>830</v>
      </c>
      <c r="B834" s="11" t="s">
        <v>837</v>
      </c>
      <c r="C834" s="11" t="s">
        <v>12</v>
      </c>
      <c r="D834" s="12" t="s">
        <v>339</v>
      </c>
      <c r="E834" s="18" t="s">
        <v>14</v>
      </c>
      <c r="F834" s="11" t="s">
        <v>274</v>
      </c>
      <c r="G834" s="19"/>
    </row>
    <row r="835" customFormat="1" ht="26" customHeight="1" spans="1:7">
      <c r="A835" s="11">
        <v>831</v>
      </c>
      <c r="B835" s="11" t="s">
        <v>838</v>
      </c>
      <c r="C835" s="11" t="s">
        <v>12</v>
      </c>
      <c r="D835" s="12" t="s">
        <v>339</v>
      </c>
      <c r="E835" s="18" t="s">
        <v>14</v>
      </c>
      <c r="F835" s="11" t="s">
        <v>274</v>
      </c>
      <c r="G835" s="19"/>
    </row>
    <row r="836" customFormat="1" ht="26" customHeight="1" spans="1:7">
      <c r="A836" s="11">
        <v>832</v>
      </c>
      <c r="B836" s="11" t="s">
        <v>839</v>
      </c>
      <c r="C836" s="11" t="s">
        <v>12</v>
      </c>
      <c r="D836" s="12" t="s">
        <v>339</v>
      </c>
      <c r="E836" s="18" t="s">
        <v>14</v>
      </c>
      <c r="F836" s="11" t="s">
        <v>274</v>
      </c>
      <c r="G836" s="19"/>
    </row>
    <row r="837" customFormat="1" ht="26" customHeight="1" spans="1:7">
      <c r="A837" s="11">
        <v>833</v>
      </c>
      <c r="B837" s="11" t="s">
        <v>840</v>
      </c>
      <c r="C837" s="11" t="s">
        <v>12</v>
      </c>
      <c r="D837" s="12" t="s">
        <v>339</v>
      </c>
      <c r="E837" s="18" t="s">
        <v>14</v>
      </c>
      <c r="F837" s="11" t="s">
        <v>274</v>
      </c>
      <c r="G837" s="19"/>
    </row>
    <row r="838" customFormat="1" ht="26" customHeight="1" spans="1:7">
      <c r="A838" s="11">
        <v>834</v>
      </c>
      <c r="B838" s="11" t="s">
        <v>841</v>
      </c>
      <c r="C838" s="11" t="s">
        <v>12</v>
      </c>
      <c r="D838" s="12" t="s">
        <v>339</v>
      </c>
      <c r="E838" s="18" t="s">
        <v>14</v>
      </c>
      <c r="F838" s="11" t="s">
        <v>15</v>
      </c>
      <c r="G838" s="19"/>
    </row>
    <row r="839" customFormat="1" ht="26" customHeight="1" spans="1:7">
      <c r="A839" s="11">
        <v>835</v>
      </c>
      <c r="B839" s="11" t="s">
        <v>842</v>
      </c>
      <c r="C839" s="11" t="s">
        <v>12</v>
      </c>
      <c r="D839" s="12" t="s">
        <v>339</v>
      </c>
      <c r="E839" s="18" t="s">
        <v>14</v>
      </c>
      <c r="F839" s="11" t="s">
        <v>274</v>
      </c>
      <c r="G839" s="19"/>
    </row>
    <row r="840" customFormat="1" ht="26" customHeight="1" spans="1:7">
      <c r="A840" s="11">
        <v>836</v>
      </c>
      <c r="B840" s="11" t="s">
        <v>843</v>
      </c>
      <c r="C840" s="11" t="s">
        <v>12</v>
      </c>
      <c r="D840" s="12" t="s">
        <v>339</v>
      </c>
      <c r="E840" s="18" t="s">
        <v>14</v>
      </c>
      <c r="F840" s="11" t="s">
        <v>274</v>
      </c>
      <c r="G840" s="19"/>
    </row>
    <row r="841" customFormat="1" ht="26" customHeight="1" spans="1:7">
      <c r="A841" s="11">
        <v>837</v>
      </c>
      <c r="B841" s="11" t="s">
        <v>844</v>
      </c>
      <c r="C841" s="11" t="s">
        <v>12</v>
      </c>
      <c r="D841" s="12" t="s">
        <v>339</v>
      </c>
      <c r="E841" s="18" t="s">
        <v>14</v>
      </c>
      <c r="F841" s="11" t="s">
        <v>274</v>
      </c>
      <c r="G841" s="19"/>
    </row>
    <row r="842" customFormat="1" ht="26" customHeight="1" spans="1:7">
      <c r="A842" s="11">
        <v>838</v>
      </c>
      <c r="B842" s="11" t="s">
        <v>845</v>
      </c>
      <c r="C842" s="11" t="s">
        <v>12</v>
      </c>
      <c r="D842" s="12" t="s">
        <v>339</v>
      </c>
      <c r="E842" s="18" t="s">
        <v>14</v>
      </c>
      <c r="F842" s="11" t="s">
        <v>274</v>
      </c>
      <c r="G842" s="19"/>
    </row>
    <row r="843" customFormat="1" ht="26" customHeight="1" spans="1:7">
      <c r="A843" s="11">
        <v>839</v>
      </c>
      <c r="B843" s="11" t="s">
        <v>846</v>
      </c>
      <c r="C843" s="11" t="s">
        <v>12</v>
      </c>
      <c r="D843" s="12" t="s">
        <v>339</v>
      </c>
      <c r="E843" s="18" t="s">
        <v>14</v>
      </c>
      <c r="F843" s="11" t="s">
        <v>274</v>
      </c>
      <c r="G843" s="19"/>
    </row>
    <row r="844" customFormat="1" ht="26" customHeight="1" spans="1:7">
      <c r="A844" s="11">
        <v>840</v>
      </c>
      <c r="B844" s="11" t="s">
        <v>847</v>
      </c>
      <c r="C844" s="11" t="s">
        <v>12</v>
      </c>
      <c r="D844" s="12" t="s">
        <v>339</v>
      </c>
      <c r="E844" s="18" t="s">
        <v>14</v>
      </c>
      <c r="F844" s="11" t="s">
        <v>274</v>
      </c>
      <c r="G844" s="19"/>
    </row>
    <row r="845" customFormat="1" ht="26" customHeight="1" spans="1:7">
      <c r="A845" s="11">
        <v>841</v>
      </c>
      <c r="B845" s="11" t="s">
        <v>848</v>
      </c>
      <c r="C845" s="11" t="s">
        <v>12</v>
      </c>
      <c r="D845" s="12" t="s">
        <v>339</v>
      </c>
      <c r="E845" s="18" t="s">
        <v>14</v>
      </c>
      <c r="F845" s="11" t="s">
        <v>274</v>
      </c>
      <c r="G845" s="19"/>
    </row>
    <row r="846" customFormat="1" ht="26" customHeight="1" spans="1:7">
      <c r="A846" s="11">
        <v>842</v>
      </c>
      <c r="B846" s="11" t="s">
        <v>849</v>
      </c>
      <c r="C846" s="11" t="s">
        <v>12</v>
      </c>
      <c r="D846" s="12" t="s">
        <v>339</v>
      </c>
      <c r="E846" s="18" t="s">
        <v>14</v>
      </c>
      <c r="F846" s="11" t="s">
        <v>274</v>
      </c>
      <c r="G846" s="19"/>
    </row>
    <row r="847" customFormat="1" ht="26" customHeight="1" spans="1:7">
      <c r="A847" s="11">
        <v>843</v>
      </c>
      <c r="B847" s="11" t="s">
        <v>850</v>
      </c>
      <c r="C847" s="11" t="s">
        <v>12</v>
      </c>
      <c r="D847" s="12" t="s">
        <v>339</v>
      </c>
      <c r="E847" s="18" t="s">
        <v>14</v>
      </c>
      <c r="F847" s="11" t="s">
        <v>274</v>
      </c>
      <c r="G847" s="19"/>
    </row>
    <row r="848" customFormat="1" ht="26" customHeight="1" spans="1:7">
      <c r="A848" s="11">
        <v>844</v>
      </c>
      <c r="B848" s="11" t="s">
        <v>851</v>
      </c>
      <c r="C848" s="11" t="s">
        <v>12</v>
      </c>
      <c r="D848" s="12" t="s">
        <v>339</v>
      </c>
      <c r="E848" s="18" t="s">
        <v>14</v>
      </c>
      <c r="F848" s="11" t="s">
        <v>274</v>
      </c>
      <c r="G848" s="19"/>
    </row>
    <row r="849" customFormat="1" ht="26" customHeight="1" spans="1:7">
      <c r="A849" s="11">
        <v>845</v>
      </c>
      <c r="B849" s="11" t="s">
        <v>852</v>
      </c>
      <c r="C849" s="11" t="s">
        <v>12</v>
      </c>
      <c r="D849" s="12" t="s">
        <v>339</v>
      </c>
      <c r="E849" s="18" t="s">
        <v>14</v>
      </c>
      <c r="F849" s="11" t="s">
        <v>274</v>
      </c>
      <c r="G849" s="19"/>
    </row>
    <row r="850" customFormat="1" ht="26" customHeight="1" spans="1:7">
      <c r="A850" s="11">
        <v>846</v>
      </c>
      <c r="B850" s="11" t="s">
        <v>853</v>
      </c>
      <c r="C850" s="11" t="s">
        <v>12</v>
      </c>
      <c r="D850" s="12" t="s">
        <v>339</v>
      </c>
      <c r="E850" s="18" t="s">
        <v>14</v>
      </c>
      <c r="F850" s="11" t="s">
        <v>274</v>
      </c>
      <c r="G850" s="19"/>
    </row>
    <row r="851" customFormat="1" ht="26" customHeight="1" spans="1:7">
      <c r="A851" s="11">
        <v>847</v>
      </c>
      <c r="B851" s="11" t="s">
        <v>854</v>
      </c>
      <c r="C851" s="11" t="s">
        <v>12</v>
      </c>
      <c r="D851" s="12" t="s">
        <v>339</v>
      </c>
      <c r="E851" s="18" t="s">
        <v>14</v>
      </c>
      <c r="F851" s="11" t="s">
        <v>274</v>
      </c>
      <c r="G851" s="19"/>
    </row>
    <row r="852" customFormat="1" ht="26" customHeight="1" spans="1:7">
      <c r="A852" s="11">
        <v>848</v>
      </c>
      <c r="B852" s="11" t="s">
        <v>855</v>
      </c>
      <c r="C852" s="11" t="s">
        <v>12</v>
      </c>
      <c r="D852" s="12" t="s">
        <v>339</v>
      </c>
      <c r="E852" s="18" t="s">
        <v>14</v>
      </c>
      <c r="F852" s="11" t="s">
        <v>274</v>
      </c>
      <c r="G852" s="19"/>
    </row>
    <row r="853" customFormat="1" ht="26" customHeight="1" spans="1:7">
      <c r="A853" s="11">
        <v>849</v>
      </c>
      <c r="B853" s="11" t="s">
        <v>856</v>
      </c>
      <c r="C853" s="11" t="s">
        <v>12</v>
      </c>
      <c r="D853" s="12" t="s">
        <v>339</v>
      </c>
      <c r="E853" s="18" t="s">
        <v>14</v>
      </c>
      <c r="F853" s="11" t="s">
        <v>274</v>
      </c>
      <c r="G853" s="19"/>
    </row>
    <row r="854" customFormat="1" ht="26" customHeight="1" spans="1:7">
      <c r="A854" s="11">
        <v>850</v>
      </c>
      <c r="B854" s="11" t="s">
        <v>414</v>
      </c>
      <c r="C854" s="11" t="s">
        <v>12</v>
      </c>
      <c r="D854" s="12" t="s">
        <v>339</v>
      </c>
      <c r="E854" s="18" t="s">
        <v>14</v>
      </c>
      <c r="F854" s="11" t="s">
        <v>274</v>
      </c>
      <c r="G854" s="19"/>
    </row>
    <row r="855" customFormat="1" ht="26" customHeight="1" spans="1:7">
      <c r="A855" s="11">
        <v>851</v>
      </c>
      <c r="B855" s="11" t="s">
        <v>857</v>
      </c>
      <c r="C855" s="11" t="s">
        <v>12</v>
      </c>
      <c r="D855" s="12" t="s">
        <v>339</v>
      </c>
      <c r="E855" s="18" t="s">
        <v>14</v>
      </c>
      <c r="F855" s="11" t="s">
        <v>274</v>
      </c>
      <c r="G855" s="19"/>
    </row>
    <row r="856" customFormat="1" ht="26" customHeight="1" spans="1:7">
      <c r="A856" s="11">
        <v>852</v>
      </c>
      <c r="B856" s="11" t="s">
        <v>858</v>
      </c>
      <c r="C856" s="11" t="s">
        <v>12</v>
      </c>
      <c r="D856" s="12" t="s">
        <v>339</v>
      </c>
      <c r="E856" s="18" t="s">
        <v>14</v>
      </c>
      <c r="F856" s="11" t="s">
        <v>274</v>
      </c>
      <c r="G856" s="19"/>
    </row>
    <row r="857" customFormat="1" ht="26" customHeight="1" spans="1:7">
      <c r="A857" s="11">
        <v>853</v>
      </c>
      <c r="B857" s="11" t="s">
        <v>859</v>
      </c>
      <c r="C857" s="11" t="s">
        <v>12</v>
      </c>
      <c r="D857" s="12" t="s">
        <v>339</v>
      </c>
      <c r="E857" s="18" t="s">
        <v>14</v>
      </c>
      <c r="F857" s="11" t="s">
        <v>274</v>
      </c>
      <c r="G857" s="19"/>
    </row>
    <row r="858" customFormat="1" ht="26" customHeight="1" spans="1:7">
      <c r="A858" s="11">
        <v>854</v>
      </c>
      <c r="B858" s="11" t="s">
        <v>860</v>
      </c>
      <c r="C858" s="11" t="s">
        <v>12</v>
      </c>
      <c r="D858" s="12" t="s">
        <v>339</v>
      </c>
      <c r="E858" s="18" t="s">
        <v>14</v>
      </c>
      <c r="F858" s="11" t="s">
        <v>274</v>
      </c>
      <c r="G858" s="19"/>
    </row>
    <row r="859" customFormat="1" ht="26" customHeight="1" spans="1:7">
      <c r="A859" s="11">
        <v>855</v>
      </c>
      <c r="B859" s="11" t="s">
        <v>861</v>
      </c>
      <c r="C859" s="11" t="s">
        <v>12</v>
      </c>
      <c r="D859" s="12" t="s">
        <v>339</v>
      </c>
      <c r="E859" s="18" t="s">
        <v>14</v>
      </c>
      <c r="F859" s="11" t="s">
        <v>274</v>
      </c>
      <c r="G859" s="19"/>
    </row>
    <row r="860" customFormat="1" ht="26" customHeight="1" spans="1:7">
      <c r="A860" s="11">
        <v>856</v>
      </c>
      <c r="B860" s="11" t="s">
        <v>862</v>
      </c>
      <c r="C860" s="11" t="s">
        <v>12</v>
      </c>
      <c r="D860" s="12" t="s">
        <v>339</v>
      </c>
      <c r="E860" s="18" t="s">
        <v>14</v>
      </c>
      <c r="F860" s="11" t="s">
        <v>274</v>
      </c>
      <c r="G860" s="19"/>
    </row>
    <row r="861" customFormat="1" ht="26" customHeight="1" spans="1:7">
      <c r="A861" s="11">
        <v>857</v>
      </c>
      <c r="B861" s="11" t="s">
        <v>863</v>
      </c>
      <c r="C861" s="11" t="s">
        <v>12</v>
      </c>
      <c r="D861" s="12" t="s">
        <v>339</v>
      </c>
      <c r="E861" s="18" t="s">
        <v>14</v>
      </c>
      <c r="F861" s="11" t="s">
        <v>274</v>
      </c>
      <c r="G861" s="19"/>
    </row>
    <row r="862" customFormat="1" ht="26" customHeight="1" spans="1:7">
      <c r="A862" s="11">
        <v>858</v>
      </c>
      <c r="B862" s="11" t="s">
        <v>864</v>
      </c>
      <c r="C862" s="11" t="s">
        <v>12</v>
      </c>
      <c r="D862" s="12" t="s">
        <v>339</v>
      </c>
      <c r="E862" s="18" t="s">
        <v>14</v>
      </c>
      <c r="F862" s="11" t="s">
        <v>274</v>
      </c>
      <c r="G862" s="19"/>
    </row>
    <row r="863" customFormat="1" ht="26" customHeight="1" spans="1:7">
      <c r="A863" s="11">
        <v>859</v>
      </c>
      <c r="B863" s="11" t="s">
        <v>865</v>
      </c>
      <c r="C863" s="11" t="s">
        <v>12</v>
      </c>
      <c r="D863" s="12" t="s">
        <v>339</v>
      </c>
      <c r="E863" s="18" t="s">
        <v>14</v>
      </c>
      <c r="F863" s="11" t="s">
        <v>274</v>
      </c>
      <c r="G863" s="19"/>
    </row>
    <row r="864" customFormat="1" ht="26" customHeight="1" spans="1:7">
      <c r="A864" s="11">
        <v>860</v>
      </c>
      <c r="B864" s="11" t="s">
        <v>866</v>
      </c>
      <c r="C864" s="11" t="s">
        <v>12</v>
      </c>
      <c r="D864" s="12" t="s">
        <v>339</v>
      </c>
      <c r="E864" s="18" t="s">
        <v>14</v>
      </c>
      <c r="F864" s="11" t="s">
        <v>274</v>
      </c>
      <c r="G864" s="19"/>
    </row>
    <row r="865" customFormat="1" ht="26" customHeight="1" spans="1:7">
      <c r="A865" s="11">
        <v>861</v>
      </c>
      <c r="B865" s="11" t="s">
        <v>867</v>
      </c>
      <c r="C865" s="11" t="s">
        <v>12</v>
      </c>
      <c r="D865" s="12" t="s">
        <v>339</v>
      </c>
      <c r="E865" s="18" t="s">
        <v>14</v>
      </c>
      <c r="F865" s="11" t="s">
        <v>274</v>
      </c>
      <c r="G865" s="19"/>
    </row>
    <row r="866" customFormat="1" ht="26" customHeight="1" spans="1:7">
      <c r="A866" s="11">
        <v>862</v>
      </c>
      <c r="B866" s="11" t="s">
        <v>868</v>
      </c>
      <c r="C866" s="11" t="s">
        <v>12</v>
      </c>
      <c r="D866" s="12" t="s">
        <v>339</v>
      </c>
      <c r="E866" s="18" t="s">
        <v>14</v>
      </c>
      <c r="F866" s="11" t="s">
        <v>274</v>
      </c>
      <c r="G866" s="19"/>
    </row>
    <row r="867" customFormat="1" ht="26" customHeight="1" spans="1:7">
      <c r="A867" s="11">
        <v>863</v>
      </c>
      <c r="B867" s="11" t="s">
        <v>869</v>
      </c>
      <c r="C867" s="11" t="s">
        <v>12</v>
      </c>
      <c r="D867" s="12" t="s">
        <v>339</v>
      </c>
      <c r="E867" s="18" t="s">
        <v>14</v>
      </c>
      <c r="F867" s="11" t="s">
        <v>274</v>
      </c>
      <c r="G867" s="19"/>
    </row>
    <row r="868" customFormat="1" ht="26" customHeight="1" spans="1:7">
      <c r="A868" s="11">
        <v>864</v>
      </c>
      <c r="B868" s="11" t="s">
        <v>870</v>
      </c>
      <c r="C868" s="11" t="s">
        <v>12</v>
      </c>
      <c r="D868" s="12" t="s">
        <v>339</v>
      </c>
      <c r="E868" s="18" t="s">
        <v>14</v>
      </c>
      <c r="F868" s="11" t="s">
        <v>274</v>
      </c>
      <c r="G868" s="19"/>
    </row>
    <row r="869" customFormat="1" ht="26" customHeight="1" spans="1:7">
      <c r="A869" s="11">
        <v>865</v>
      </c>
      <c r="B869" s="11" t="s">
        <v>871</v>
      </c>
      <c r="C869" s="11" t="s">
        <v>12</v>
      </c>
      <c r="D869" s="12" t="s">
        <v>339</v>
      </c>
      <c r="E869" s="18" t="s">
        <v>14</v>
      </c>
      <c r="F869" s="11" t="s">
        <v>274</v>
      </c>
      <c r="G869" s="19"/>
    </row>
    <row r="870" customFormat="1" ht="26" customHeight="1" spans="1:7">
      <c r="A870" s="11">
        <v>866</v>
      </c>
      <c r="B870" s="11" t="s">
        <v>872</v>
      </c>
      <c r="C870" s="11" t="s">
        <v>12</v>
      </c>
      <c r="D870" s="12" t="s">
        <v>339</v>
      </c>
      <c r="E870" s="18" t="s">
        <v>14</v>
      </c>
      <c r="F870" s="11" t="s">
        <v>274</v>
      </c>
      <c r="G870" s="19"/>
    </row>
    <row r="871" customFormat="1" ht="26" customHeight="1" spans="1:7">
      <c r="A871" s="11">
        <v>867</v>
      </c>
      <c r="B871" s="11" t="s">
        <v>873</v>
      </c>
      <c r="C871" s="11" t="s">
        <v>12</v>
      </c>
      <c r="D871" s="12" t="s">
        <v>339</v>
      </c>
      <c r="E871" s="18" t="s">
        <v>14</v>
      </c>
      <c r="F871" s="11" t="s">
        <v>274</v>
      </c>
      <c r="G871" s="19"/>
    </row>
    <row r="872" customFormat="1" ht="26" customHeight="1" spans="1:7">
      <c r="A872" s="11">
        <v>868</v>
      </c>
      <c r="B872" s="11" t="s">
        <v>874</v>
      </c>
      <c r="C872" s="11" t="s">
        <v>12</v>
      </c>
      <c r="D872" s="12" t="s">
        <v>339</v>
      </c>
      <c r="E872" s="18" t="s">
        <v>14</v>
      </c>
      <c r="F872" s="11" t="s">
        <v>15</v>
      </c>
      <c r="G872" s="19"/>
    </row>
    <row r="873" customFormat="1" ht="26" customHeight="1" spans="1:7">
      <c r="A873" s="11">
        <v>869</v>
      </c>
      <c r="B873" s="11" t="s">
        <v>875</v>
      </c>
      <c r="C873" s="11" t="s">
        <v>12</v>
      </c>
      <c r="D873" s="12" t="s">
        <v>339</v>
      </c>
      <c r="E873" s="18" t="s">
        <v>14</v>
      </c>
      <c r="F873" s="11" t="s">
        <v>15</v>
      </c>
      <c r="G873" s="19"/>
    </row>
    <row r="874" customFormat="1" ht="26" customHeight="1" spans="1:7">
      <c r="A874" s="11">
        <v>870</v>
      </c>
      <c r="B874" s="11" t="s">
        <v>876</v>
      </c>
      <c r="C874" s="11" t="s">
        <v>12</v>
      </c>
      <c r="D874" s="12" t="s">
        <v>339</v>
      </c>
      <c r="E874" s="18" t="s">
        <v>14</v>
      </c>
      <c r="F874" s="11" t="s">
        <v>15</v>
      </c>
      <c r="G874" s="19"/>
    </row>
    <row r="875" customFormat="1" ht="26" customHeight="1" spans="1:7">
      <c r="A875" s="11">
        <v>871</v>
      </c>
      <c r="B875" s="11" t="s">
        <v>877</v>
      </c>
      <c r="C875" s="11" t="s">
        <v>12</v>
      </c>
      <c r="D875" s="12" t="s">
        <v>339</v>
      </c>
      <c r="E875" s="18" t="s">
        <v>14</v>
      </c>
      <c r="F875" s="11" t="s">
        <v>15</v>
      </c>
      <c r="G875" s="19"/>
    </row>
    <row r="876" customFormat="1" ht="26" customHeight="1" spans="1:7">
      <c r="A876" s="11">
        <v>872</v>
      </c>
      <c r="B876" s="11" t="s">
        <v>878</v>
      </c>
      <c r="C876" s="11" t="s">
        <v>12</v>
      </c>
      <c r="D876" s="12" t="s">
        <v>339</v>
      </c>
      <c r="E876" s="18" t="s">
        <v>14</v>
      </c>
      <c r="F876" s="11" t="s">
        <v>15</v>
      </c>
      <c r="G876" s="19"/>
    </row>
    <row r="877" customFormat="1" ht="26" customHeight="1" spans="1:7">
      <c r="A877" s="11">
        <v>873</v>
      </c>
      <c r="B877" s="11" t="s">
        <v>879</v>
      </c>
      <c r="C877" s="11" t="s">
        <v>12</v>
      </c>
      <c r="D877" s="12" t="s">
        <v>339</v>
      </c>
      <c r="E877" s="18" t="s">
        <v>14</v>
      </c>
      <c r="F877" s="11" t="s">
        <v>15</v>
      </c>
      <c r="G877" s="19"/>
    </row>
    <row r="878" customFormat="1" ht="26" customHeight="1" spans="1:7">
      <c r="A878" s="11">
        <v>874</v>
      </c>
      <c r="B878" s="11" t="s">
        <v>880</v>
      </c>
      <c r="C878" s="11" t="s">
        <v>12</v>
      </c>
      <c r="D878" s="12" t="s">
        <v>339</v>
      </c>
      <c r="E878" s="18" t="s">
        <v>14</v>
      </c>
      <c r="F878" s="11" t="s">
        <v>15</v>
      </c>
      <c r="G878" s="19"/>
    </row>
    <row r="879" customFormat="1" ht="26" customHeight="1" spans="1:7">
      <c r="A879" s="11">
        <v>875</v>
      </c>
      <c r="B879" s="11" t="s">
        <v>881</v>
      </c>
      <c r="C879" s="11" t="s">
        <v>12</v>
      </c>
      <c r="D879" s="12" t="s">
        <v>339</v>
      </c>
      <c r="E879" s="18" t="s">
        <v>14</v>
      </c>
      <c r="F879" s="11" t="s">
        <v>15</v>
      </c>
      <c r="G879" s="19"/>
    </row>
    <row r="880" customFormat="1" ht="26" customHeight="1" spans="1:7">
      <c r="A880" s="11">
        <v>876</v>
      </c>
      <c r="B880" s="11" t="s">
        <v>38</v>
      </c>
      <c r="C880" s="11" t="s">
        <v>12</v>
      </c>
      <c r="D880" s="12" t="s">
        <v>339</v>
      </c>
      <c r="E880" s="18" t="s">
        <v>14</v>
      </c>
      <c r="F880" s="11" t="s">
        <v>15</v>
      </c>
      <c r="G880" s="19"/>
    </row>
    <row r="881" customFormat="1" ht="26" customHeight="1" spans="1:7">
      <c r="A881" s="11">
        <v>877</v>
      </c>
      <c r="B881" s="11" t="s">
        <v>882</v>
      </c>
      <c r="C881" s="11" t="s">
        <v>12</v>
      </c>
      <c r="D881" s="12" t="s">
        <v>339</v>
      </c>
      <c r="E881" s="18" t="s">
        <v>14</v>
      </c>
      <c r="F881" s="11" t="s">
        <v>15</v>
      </c>
      <c r="G881" s="19"/>
    </row>
    <row r="882" customFormat="1" ht="26" customHeight="1" spans="1:7">
      <c r="A882" s="11">
        <v>878</v>
      </c>
      <c r="B882" s="11" t="s">
        <v>883</v>
      </c>
      <c r="C882" s="11" t="s">
        <v>12</v>
      </c>
      <c r="D882" s="12" t="s">
        <v>339</v>
      </c>
      <c r="E882" s="18" t="s">
        <v>14</v>
      </c>
      <c r="F882" s="11" t="s">
        <v>15</v>
      </c>
      <c r="G882" s="19"/>
    </row>
    <row r="883" customFormat="1" ht="26" customHeight="1" spans="1:7">
      <c r="A883" s="11">
        <v>879</v>
      </c>
      <c r="B883" s="11" t="s">
        <v>884</v>
      </c>
      <c r="C883" s="11" t="s">
        <v>12</v>
      </c>
      <c r="D883" s="12" t="s">
        <v>339</v>
      </c>
      <c r="E883" s="18" t="s">
        <v>14</v>
      </c>
      <c r="F883" s="11" t="s">
        <v>15</v>
      </c>
      <c r="G883" s="19"/>
    </row>
    <row r="884" customFormat="1" ht="26" customHeight="1" spans="1:7">
      <c r="A884" s="11">
        <v>880</v>
      </c>
      <c r="B884" s="11" t="s">
        <v>885</v>
      </c>
      <c r="C884" s="11" t="s">
        <v>12</v>
      </c>
      <c r="D884" s="12" t="s">
        <v>339</v>
      </c>
      <c r="E884" s="18" t="s">
        <v>14</v>
      </c>
      <c r="F884" s="11" t="s">
        <v>15</v>
      </c>
      <c r="G884" s="19"/>
    </row>
    <row r="885" customFormat="1" ht="26" customHeight="1" spans="1:7">
      <c r="A885" s="11">
        <v>881</v>
      </c>
      <c r="B885" s="11" t="s">
        <v>886</v>
      </c>
      <c r="C885" s="11" t="s">
        <v>24</v>
      </c>
      <c r="D885" s="12" t="s">
        <v>339</v>
      </c>
      <c r="E885" s="18" t="s">
        <v>14</v>
      </c>
      <c r="F885" s="11" t="s">
        <v>15</v>
      </c>
      <c r="G885" s="19"/>
    </row>
    <row r="886" customFormat="1" ht="26" customHeight="1" spans="1:7">
      <c r="A886" s="11">
        <v>882</v>
      </c>
      <c r="B886" s="11" t="s">
        <v>887</v>
      </c>
      <c r="C886" s="11" t="s">
        <v>12</v>
      </c>
      <c r="D886" s="12" t="s">
        <v>339</v>
      </c>
      <c r="E886" s="18" t="s">
        <v>14</v>
      </c>
      <c r="F886" s="11" t="s">
        <v>15</v>
      </c>
      <c r="G886" s="19"/>
    </row>
    <row r="887" customFormat="1" ht="26" customHeight="1" spans="1:7">
      <c r="A887" s="11">
        <v>883</v>
      </c>
      <c r="B887" s="11" t="s">
        <v>888</v>
      </c>
      <c r="C887" s="11" t="s">
        <v>12</v>
      </c>
      <c r="D887" s="12" t="s">
        <v>339</v>
      </c>
      <c r="E887" s="18" t="s">
        <v>14</v>
      </c>
      <c r="F887" s="11" t="s">
        <v>15</v>
      </c>
      <c r="G887" s="19"/>
    </row>
    <row r="888" customFormat="1" ht="26" customHeight="1" spans="1:7">
      <c r="A888" s="11">
        <v>884</v>
      </c>
      <c r="B888" s="11" t="s">
        <v>889</v>
      </c>
      <c r="C888" s="11" t="s">
        <v>12</v>
      </c>
      <c r="D888" s="12" t="s">
        <v>339</v>
      </c>
      <c r="E888" s="18" t="s">
        <v>14</v>
      </c>
      <c r="F888" s="11" t="s">
        <v>15</v>
      </c>
      <c r="G888" s="19"/>
    </row>
    <row r="889" customFormat="1" ht="26" customHeight="1" spans="1:7">
      <c r="A889" s="11">
        <v>885</v>
      </c>
      <c r="B889" s="11" t="s">
        <v>890</v>
      </c>
      <c r="C889" s="11" t="s">
        <v>12</v>
      </c>
      <c r="D889" s="12" t="s">
        <v>339</v>
      </c>
      <c r="E889" s="18" t="s">
        <v>14</v>
      </c>
      <c r="F889" s="11" t="s">
        <v>15</v>
      </c>
      <c r="G889" s="19"/>
    </row>
    <row r="890" customFormat="1" ht="26" customHeight="1" spans="1:7">
      <c r="A890" s="11">
        <v>886</v>
      </c>
      <c r="B890" s="11" t="s">
        <v>891</v>
      </c>
      <c r="C890" s="11" t="s">
        <v>12</v>
      </c>
      <c r="D890" s="12" t="s">
        <v>339</v>
      </c>
      <c r="E890" s="18" t="s">
        <v>14</v>
      </c>
      <c r="F890" s="11" t="s">
        <v>15</v>
      </c>
      <c r="G890" s="19"/>
    </row>
    <row r="891" customFormat="1" ht="26" customHeight="1" spans="1:7">
      <c r="A891" s="11">
        <v>887</v>
      </c>
      <c r="B891" s="11" t="s">
        <v>892</v>
      </c>
      <c r="C891" s="11" t="s">
        <v>12</v>
      </c>
      <c r="D891" s="12" t="s">
        <v>339</v>
      </c>
      <c r="E891" s="18" t="s">
        <v>14</v>
      </c>
      <c r="F891" s="11" t="s">
        <v>15</v>
      </c>
      <c r="G891" s="19"/>
    </row>
    <row r="892" customFormat="1" ht="26" customHeight="1" spans="1:7">
      <c r="A892" s="11">
        <v>888</v>
      </c>
      <c r="B892" s="11" t="s">
        <v>893</v>
      </c>
      <c r="C892" s="11" t="s">
        <v>12</v>
      </c>
      <c r="D892" s="12" t="s">
        <v>339</v>
      </c>
      <c r="E892" s="18" t="s">
        <v>14</v>
      </c>
      <c r="F892" s="11" t="s">
        <v>15</v>
      </c>
      <c r="G892" s="19"/>
    </row>
    <row r="893" customFormat="1" ht="26" customHeight="1" spans="1:7">
      <c r="A893" s="11">
        <v>889</v>
      </c>
      <c r="B893" s="11" t="s">
        <v>894</v>
      </c>
      <c r="C893" s="11" t="s">
        <v>12</v>
      </c>
      <c r="D893" s="12" t="s">
        <v>339</v>
      </c>
      <c r="E893" s="18" t="s">
        <v>14</v>
      </c>
      <c r="F893" s="11" t="s">
        <v>15</v>
      </c>
      <c r="G893" s="19"/>
    </row>
    <row r="894" customFormat="1" ht="26" customHeight="1" spans="1:7">
      <c r="A894" s="11">
        <v>890</v>
      </c>
      <c r="B894" s="11" t="s">
        <v>895</v>
      </c>
      <c r="C894" s="11" t="s">
        <v>12</v>
      </c>
      <c r="D894" s="12" t="s">
        <v>339</v>
      </c>
      <c r="E894" s="18" t="s">
        <v>14</v>
      </c>
      <c r="F894" s="11" t="s">
        <v>15</v>
      </c>
      <c r="G894" s="19"/>
    </row>
    <row r="895" customFormat="1" ht="26" customHeight="1" spans="1:7">
      <c r="A895" s="11">
        <v>891</v>
      </c>
      <c r="B895" s="11" t="s">
        <v>896</v>
      </c>
      <c r="C895" s="11" t="s">
        <v>12</v>
      </c>
      <c r="D895" s="12" t="s">
        <v>339</v>
      </c>
      <c r="E895" s="18" t="s">
        <v>14</v>
      </c>
      <c r="F895" s="11" t="s">
        <v>15</v>
      </c>
      <c r="G895" s="19"/>
    </row>
    <row r="896" customFormat="1" ht="26" customHeight="1" spans="1:7">
      <c r="A896" s="11">
        <v>892</v>
      </c>
      <c r="B896" s="11" t="s">
        <v>897</v>
      </c>
      <c r="C896" s="11" t="s">
        <v>12</v>
      </c>
      <c r="D896" s="12" t="s">
        <v>339</v>
      </c>
      <c r="E896" s="18" t="s">
        <v>14</v>
      </c>
      <c r="F896" s="11" t="s">
        <v>15</v>
      </c>
      <c r="G896" s="19"/>
    </row>
    <row r="897" customFormat="1" ht="26" customHeight="1" spans="1:7">
      <c r="A897" s="11">
        <v>893</v>
      </c>
      <c r="B897" s="11" t="s">
        <v>898</v>
      </c>
      <c r="C897" s="11" t="s">
        <v>12</v>
      </c>
      <c r="D897" s="12" t="s">
        <v>339</v>
      </c>
      <c r="E897" s="18" t="s">
        <v>14</v>
      </c>
      <c r="F897" s="11" t="s">
        <v>15</v>
      </c>
      <c r="G897" s="19"/>
    </row>
    <row r="898" customFormat="1" ht="26" customHeight="1" spans="1:7">
      <c r="A898" s="11">
        <v>894</v>
      </c>
      <c r="B898" s="11" t="s">
        <v>899</v>
      </c>
      <c r="C898" s="11" t="s">
        <v>12</v>
      </c>
      <c r="D898" s="12" t="s">
        <v>339</v>
      </c>
      <c r="E898" s="18" t="s">
        <v>14</v>
      </c>
      <c r="F898" s="11" t="s">
        <v>15</v>
      </c>
      <c r="G898" s="19"/>
    </row>
    <row r="899" customFormat="1" ht="26" customHeight="1" spans="1:7">
      <c r="A899" s="11">
        <v>895</v>
      </c>
      <c r="B899" s="11" t="s">
        <v>900</v>
      </c>
      <c r="C899" s="11" t="s">
        <v>24</v>
      </c>
      <c r="D899" s="12" t="s">
        <v>339</v>
      </c>
      <c r="E899" s="18" t="s">
        <v>14</v>
      </c>
      <c r="F899" s="11" t="s">
        <v>15</v>
      </c>
      <c r="G899" s="19"/>
    </row>
    <row r="900" customFormat="1" ht="26" customHeight="1" spans="1:7">
      <c r="A900" s="11">
        <v>896</v>
      </c>
      <c r="B900" s="11" t="s">
        <v>49</v>
      </c>
      <c r="C900" s="11" t="s">
        <v>12</v>
      </c>
      <c r="D900" s="12" t="s">
        <v>339</v>
      </c>
      <c r="E900" s="18" t="s">
        <v>14</v>
      </c>
      <c r="F900" s="11" t="s">
        <v>15</v>
      </c>
      <c r="G900" s="19"/>
    </row>
    <row r="901" customFormat="1" ht="26" customHeight="1" spans="1:7">
      <c r="A901" s="11">
        <v>897</v>
      </c>
      <c r="B901" s="11" t="s">
        <v>901</v>
      </c>
      <c r="C901" s="11" t="s">
        <v>12</v>
      </c>
      <c r="D901" s="12" t="s">
        <v>339</v>
      </c>
      <c r="E901" s="18" t="s">
        <v>14</v>
      </c>
      <c r="F901" s="11" t="s">
        <v>15</v>
      </c>
      <c r="G901" s="19"/>
    </row>
    <row r="902" customFormat="1" ht="26" customHeight="1" spans="1:7">
      <c r="A902" s="11">
        <v>898</v>
      </c>
      <c r="B902" s="11" t="s">
        <v>902</v>
      </c>
      <c r="C902" s="11" t="s">
        <v>12</v>
      </c>
      <c r="D902" s="12" t="s">
        <v>339</v>
      </c>
      <c r="E902" s="18" t="s">
        <v>14</v>
      </c>
      <c r="F902" s="11" t="s">
        <v>15</v>
      </c>
      <c r="G902" s="19"/>
    </row>
    <row r="903" customFormat="1" ht="26" customHeight="1" spans="1:7">
      <c r="A903" s="11">
        <v>899</v>
      </c>
      <c r="B903" s="11" t="s">
        <v>903</v>
      </c>
      <c r="C903" s="11" t="s">
        <v>12</v>
      </c>
      <c r="D903" s="12" t="s">
        <v>339</v>
      </c>
      <c r="E903" s="18" t="s">
        <v>14</v>
      </c>
      <c r="F903" s="11" t="s">
        <v>15</v>
      </c>
      <c r="G903" s="19"/>
    </row>
    <row r="904" customFormat="1" ht="26" customHeight="1" spans="1:7">
      <c r="A904" s="11">
        <v>900</v>
      </c>
      <c r="B904" s="11" t="s">
        <v>904</v>
      </c>
      <c r="C904" s="11" t="s">
        <v>12</v>
      </c>
      <c r="D904" s="12" t="s">
        <v>339</v>
      </c>
      <c r="E904" s="18" t="s">
        <v>14</v>
      </c>
      <c r="F904" s="11" t="s">
        <v>15</v>
      </c>
      <c r="G904" s="19"/>
    </row>
    <row r="905" customFormat="1" ht="26" customHeight="1" spans="1:7">
      <c r="A905" s="11">
        <v>901</v>
      </c>
      <c r="B905" s="11" t="s">
        <v>905</v>
      </c>
      <c r="C905" s="11" t="s">
        <v>12</v>
      </c>
      <c r="D905" s="12" t="s">
        <v>339</v>
      </c>
      <c r="E905" s="18" t="s">
        <v>14</v>
      </c>
      <c r="F905" s="11" t="s">
        <v>15</v>
      </c>
      <c r="G905" s="19"/>
    </row>
    <row r="906" customFormat="1" ht="26" customHeight="1" spans="1:7">
      <c r="A906" s="11">
        <v>902</v>
      </c>
      <c r="B906" s="11" t="s">
        <v>906</v>
      </c>
      <c r="C906" s="11" t="s">
        <v>12</v>
      </c>
      <c r="D906" s="12" t="s">
        <v>339</v>
      </c>
      <c r="E906" s="18" t="s">
        <v>14</v>
      </c>
      <c r="F906" s="11" t="s">
        <v>15</v>
      </c>
      <c r="G906" s="19"/>
    </row>
    <row r="907" customFormat="1" ht="26" customHeight="1" spans="1:7">
      <c r="A907" s="11">
        <v>903</v>
      </c>
      <c r="B907" s="11" t="s">
        <v>907</v>
      </c>
      <c r="C907" s="11" t="s">
        <v>12</v>
      </c>
      <c r="D907" s="12" t="s">
        <v>339</v>
      </c>
      <c r="E907" s="18" t="s">
        <v>14</v>
      </c>
      <c r="F907" s="11" t="s">
        <v>15</v>
      </c>
      <c r="G907" s="19"/>
    </row>
    <row r="908" customFormat="1" ht="26" customHeight="1" spans="1:7">
      <c r="A908" s="11">
        <v>904</v>
      </c>
      <c r="B908" s="11" t="s">
        <v>908</v>
      </c>
      <c r="C908" s="11" t="s">
        <v>12</v>
      </c>
      <c r="D908" s="12" t="s">
        <v>339</v>
      </c>
      <c r="E908" s="18" t="s">
        <v>14</v>
      </c>
      <c r="F908" s="11" t="s">
        <v>15</v>
      </c>
      <c r="G908" s="19"/>
    </row>
    <row r="909" customFormat="1" ht="26" customHeight="1" spans="1:7">
      <c r="A909" s="11">
        <v>905</v>
      </c>
      <c r="B909" s="11" t="s">
        <v>909</v>
      </c>
      <c r="C909" s="11" t="s">
        <v>12</v>
      </c>
      <c r="D909" s="12" t="s">
        <v>339</v>
      </c>
      <c r="E909" s="18" t="s">
        <v>14</v>
      </c>
      <c r="F909" s="11" t="s">
        <v>15</v>
      </c>
      <c r="G909" s="19"/>
    </row>
    <row r="910" customFormat="1" ht="26" customHeight="1" spans="1:7">
      <c r="A910" s="11">
        <v>906</v>
      </c>
      <c r="B910" s="11" t="s">
        <v>910</v>
      </c>
      <c r="C910" s="11" t="s">
        <v>12</v>
      </c>
      <c r="D910" s="12" t="s">
        <v>339</v>
      </c>
      <c r="E910" s="18" t="s">
        <v>14</v>
      </c>
      <c r="F910" s="11" t="s">
        <v>15</v>
      </c>
      <c r="G910" s="19"/>
    </row>
    <row r="911" customFormat="1" ht="26" customHeight="1" spans="1:7">
      <c r="A911" s="11">
        <v>907</v>
      </c>
      <c r="B911" s="11" t="s">
        <v>911</v>
      </c>
      <c r="C911" s="11" t="s">
        <v>12</v>
      </c>
      <c r="D911" s="12" t="s">
        <v>339</v>
      </c>
      <c r="E911" s="18" t="s">
        <v>14</v>
      </c>
      <c r="F911" s="11" t="s">
        <v>15</v>
      </c>
      <c r="G911" s="19"/>
    </row>
    <row r="912" customFormat="1" ht="26" customHeight="1" spans="1:7">
      <c r="A912" s="11">
        <v>908</v>
      </c>
      <c r="B912" s="11" t="s">
        <v>912</v>
      </c>
      <c r="C912" s="11" t="s">
        <v>12</v>
      </c>
      <c r="D912" s="12" t="s">
        <v>339</v>
      </c>
      <c r="E912" s="18" t="s">
        <v>14</v>
      </c>
      <c r="F912" s="11" t="s">
        <v>15</v>
      </c>
      <c r="G912" s="19"/>
    </row>
    <row r="913" customFormat="1" ht="26" customHeight="1" spans="1:7">
      <c r="A913" s="11">
        <v>909</v>
      </c>
      <c r="B913" s="11" t="s">
        <v>637</v>
      </c>
      <c r="C913" s="11" t="s">
        <v>12</v>
      </c>
      <c r="D913" s="12" t="s">
        <v>339</v>
      </c>
      <c r="E913" s="18" t="s">
        <v>14</v>
      </c>
      <c r="F913" s="11" t="s">
        <v>15</v>
      </c>
      <c r="G913" s="19"/>
    </row>
    <row r="914" customFormat="1" ht="26" customHeight="1" spans="1:7">
      <c r="A914" s="11">
        <v>910</v>
      </c>
      <c r="B914" s="11" t="s">
        <v>913</v>
      </c>
      <c r="C914" s="11" t="s">
        <v>12</v>
      </c>
      <c r="D914" s="12" t="s">
        <v>339</v>
      </c>
      <c r="E914" s="18" t="s">
        <v>14</v>
      </c>
      <c r="F914" s="11" t="s">
        <v>15</v>
      </c>
      <c r="G914" s="19"/>
    </row>
    <row r="915" customFormat="1" ht="26" customHeight="1" spans="1:7">
      <c r="A915" s="11">
        <v>911</v>
      </c>
      <c r="B915" s="11" t="s">
        <v>914</v>
      </c>
      <c r="C915" s="11" t="s">
        <v>12</v>
      </c>
      <c r="D915" s="12" t="s">
        <v>339</v>
      </c>
      <c r="E915" s="18" t="s">
        <v>14</v>
      </c>
      <c r="F915" s="11" t="s">
        <v>15</v>
      </c>
      <c r="G915" s="19"/>
    </row>
    <row r="916" customFormat="1" ht="26" customHeight="1" spans="1:7">
      <c r="A916" s="11">
        <v>912</v>
      </c>
      <c r="B916" s="11" t="s">
        <v>915</v>
      </c>
      <c r="C916" s="11" t="s">
        <v>12</v>
      </c>
      <c r="D916" s="12" t="s">
        <v>339</v>
      </c>
      <c r="E916" s="18" t="s">
        <v>14</v>
      </c>
      <c r="F916" s="11" t="s">
        <v>15</v>
      </c>
      <c r="G916" s="19"/>
    </row>
    <row r="917" customFormat="1" ht="26" customHeight="1" spans="1:7">
      <c r="A917" s="11">
        <v>913</v>
      </c>
      <c r="B917" s="11" t="s">
        <v>916</v>
      </c>
      <c r="C917" s="11" t="s">
        <v>12</v>
      </c>
      <c r="D917" s="12" t="s">
        <v>339</v>
      </c>
      <c r="E917" s="18" t="s">
        <v>14</v>
      </c>
      <c r="F917" s="11" t="s">
        <v>15</v>
      </c>
      <c r="G917" s="19"/>
    </row>
    <row r="918" customFormat="1" ht="26" customHeight="1" spans="1:7">
      <c r="A918" s="11">
        <v>914</v>
      </c>
      <c r="B918" s="11" t="s">
        <v>917</v>
      </c>
      <c r="C918" s="11" t="s">
        <v>12</v>
      </c>
      <c r="D918" s="12" t="s">
        <v>339</v>
      </c>
      <c r="E918" s="18" t="s">
        <v>14</v>
      </c>
      <c r="F918" s="11" t="s">
        <v>15</v>
      </c>
      <c r="G918" s="19"/>
    </row>
    <row r="919" customFormat="1" ht="26" customHeight="1" spans="1:7">
      <c r="A919" s="11">
        <v>915</v>
      </c>
      <c r="B919" s="11" t="s">
        <v>918</v>
      </c>
      <c r="C919" s="11" t="s">
        <v>12</v>
      </c>
      <c r="D919" s="12" t="s">
        <v>339</v>
      </c>
      <c r="E919" s="18" t="s">
        <v>14</v>
      </c>
      <c r="F919" s="11" t="s">
        <v>15</v>
      </c>
      <c r="G919" s="19"/>
    </row>
    <row r="920" customFormat="1" ht="26" customHeight="1" spans="1:7">
      <c r="A920" s="11">
        <v>916</v>
      </c>
      <c r="B920" s="11" t="s">
        <v>919</v>
      </c>
      <c r="C920" s="11" t="s">
        <v>12</v>
      </c>
      <c r="D920" s="12" t="s">
        <v>339</v>
      </c>
      <c r="E920" s="18" t="s">
        <v>14</v>
      </c>
      <c r="F920" s="11" t="s">
        <v>15</v>
      </c>
      <c r="G920" s="19"/>
    </row>
    <row r="921" customFormat="1" ht="26" customHeight="1" spans="1:7">
      <c r="A921" s="11">
        <v>917</v>
      </c>
      <c r="B921" s="11" t="s">
        <v>920</v>
      </c>
      <c r="C921" s="11" t="s">
        <v>24</v>
      </c>
      <c r="D921" s="12" t="s">
        <v>339</v>
      </c>
      <c r="E921" s="18" t="s">
        <v>14</v>
      </c>
      <c r="F921" s="11" t="s">
        <v>15</v>
      </c>
      <c r="G921" s="19"/>
    </row>
    <row r="922" customFormat="1" ht="26" customHeight="1" spans="1:7">
      <c r="A922" s="11">
        <v>918</v>
      </c>
      <c r="B922" s="11" t="s">
        <v>921</v>
      </c>
      <c r="C922" s="11" t="s">
        <v>12</v>
      </c>
      <c r="D922" s="12" t="s">
        <v>339</v>
      </c>
      <c r="E922" s="18" t="s">
        <v>14</v>
      </c>
      <c r="F922" s="11" t="s">
        <v>428</v>
      </c>
      <c r="G922" s="19"/>
    </row>
    <row r="923" customFormat="1" ht="26" customHeight="1" spans="1:7">
      <c r="A923" s="11">
        <v>919</v>
      </c>
      <c r="B923" s="11" t="s">
        <v>922</v>
      </c>
      <c r="C923" s="11" t="s">
        <v>12</v>
      </c>
      <c r="D923" s="12" t="s">
        <v>339</v>
      </c>
      <c r="E923" s="18" t="s">
        <v>14</v>
      </c>
      <c r="F923" s="11" t="s">
        <v>428</v>
      </c>
      <c r="G923" s="19"/>
    </row>
    <row r="924" customFormat="1" ht="26" customHeight="1" spans="1:7">
      <c r="A924" s="11">
        <v>920</v>
      </c>
      <c r="B924" s="11" t="s">
        <v>163</v>
      </c>
      <c r="C924" s="11" t="s">
        <v>12</v>
      </c>
      <c r="D924" s="12" t="s">
        <v>339</v>
      </c>
      <c r="E924" s="18" t="s">
        <v>14</v>
      </c>
      <c r="F924" s="11" t="s">
        <v>428</v>
      </c>
      <c r="G924" s="19"/>
    </row>
    <row r="925" customFormat="1" ht="26" customHeight="1" spans="1:7">
      <c r="A925" s="11">
        <v>921</v>
      </c>
      <c r="B925" s="11" t="s">
        <v>923</v>
      </c>
      <c r="C925" s="11" t="s">
        <v>12</v>
      </c>
      <c r="D925" s="12" t="s">
        <v>339</v>
      </c>
      <c r="E925" s="18" t="s">
        <v>14</v>
      </c>
      <c r="F925" s="11" t="s">
        <v>428</v>
      </c>
      <c r="G925" s="19"/>
    </row>
    <row r="926" customFormat="1" ht="26" customHeight="1" spans="1:7">
      <c r="A926" s="11">
        <v>922</v>
      </c>
      <c r="B926" s="11" t="s">
        <v>924</v>
      </c>
      <c r="C926" s="11" t="s">
        <v>12</v>
      </c>
      <c r="D926" s="12" t="s">
        <v>339</v>
      </c>
      <c r="E926" s="18" t="s">
        <v>14</v>
      </c>
      <c r="F926" s="11" t="s">
        <v>428</v>
      </c>
      <c r="G926" s="19"/>
    </row>
    <row r="927" customFormat="1" ht="26" customHeight="1" spans="1:7">
      <c r="A927" s="11">
        <v>923</v>
      </c>
      <c r="B927" s="11" t="s">
        <v>925</v>
      </c>
      <c r="C927" s="11" t="s">
        <v>12</v>
      </c>
      <c r="D927" s="12" t="s">
        <v>339</v>
      </c>
      <c r="E927" s="18" t="s">
        <v>14</v>
      </c>
      <c r="F927" s="11" t="s">
        <v>428</v>
      </c>
      <c r="G927" s="19"/>
    </row>
    <row r="928" customFormat="1" ht="26" customHeight="1" spans="1:7">
      <c r="A928" s="11">
        <v>924</v>
      </c>
      <c r="B928" s="11" t="s">
        <v>926</v>
      </c>
      <c r="C928" s="11" t="s">
        <v>12</v>
      </c>
      <c r="D928" s="12" t="s">
        <v>339</v>
      </c>
      <c r="E928" s="18" t="s">
        <v>14</v>
      </c>
      <c r="F928" s="11" t="s">
        <v>428</v>
      </c>
      <c r="G928" s="19"/>
    </row>
    <row r="929" customFormat="1" ht="26" customHeight="1" spans="1:7">
      <c r="A929" s="11">
        <v>925</v>
      </c>
      <c r="B929" s="11" t="s">
        <v>927</v>
      </c>
      <c r="C929" s="11" t="s">
        <v>12</v>
      </c>
      <c r="D929" s="12" t="s">
        <v>339</v>
      </c>
      <c r="E929" s="18" t="s">
        <v>14</v>
      </c>
      <c r="F929" s="11" t="s">
        <v>428</v>
      </c>
      <c r="G929" s="19"/>
    </row>
    <row r="930" customFormat="1" ht="26" customHeight="1" spans="1:7">
      <c r="A930" s="11">
        <v>926</v>
      </c>
      <c r="B930" s="11" t="s">
        <v>928</v>
      </c>
      <c r="C930" s="11" t="s">
        <v>12</v>
      </c>
      <c r="D930" s="12" t="s">
        <v>339</v>
      </c>
      <c r="E930" s="18" t="s">
        <v>14</v>
      </c>
      <c r="F930" s="11" t="s">
        <v>428</v>
      </c>
      <c r="G930" s="19"/>
    </row>
    <row r="931" customFormat="1" ht="26" customHeight="1" spans="1:7">
      <c r="A931" s="11">
        <v>927</v>
      </c>
      <c r="B931" s="11" t="s">
        <v>929</v>
      </c>
      <c r="C931" s="11" t="s">
        <v>12</v>
      </c>
      <c r="D931" s="12" t="s">
        <v>339</v>
      </c>
      <c r="E931" s="18" t="s">
        <v>14</v>
      </c>
      <c r="F931" s="11" t="s">
        <v>428</v>
      </c>
      <c r="G931" s="19"/>
    </row>
    <row r="932" customFormat="1" ht="26" customHeight="1" spans="1:7">
      <c r="A932" s="11">
        <v>928</v>
      </c>
      <c r="B932" s="11" t="s">
        <v>930</v>
      </c>
      <c r="C932" s="11" t="s">
        <v>12</v>
      </c>
      <c r="D932" s="12" t="s">
        <v>339</v>
      </c>
      <c r="E932" s="18" t="s">
        <v>14</v>
      </c>
      <c r="F932" s="11" t="s">
        <v>428</v>
      </c>
      <c r="G932" s="19"/>
    </row>
    <row r="933" customFormat="1" ht="26" customHeight="1" spans="1:7">
      <c r="A933" s="11">
        <v>929</v>
      </c>
      <c r="B933" s="11" t="s">
        <v>931</v>
      </c>
      <c r="C933" s="11" t="s">
        <v>12</v>
      </c>
      <c r="D933" s="12" t="s">
        <v>339</v>
      </c>
      <c r="E933" s="18" t="s">
        <v>14</v>
      </c>
      <c r="F933" s="11" t="s">
        <v>428</v>
      </c>
      <c r="G933" s="19"/>
    </row>
    <row r="934" customFormat="1" ht="26" customHeight="1" spans="1:7">
      <c r="A934" s="11">
        <v>930</v>
      </c>
      <c r="B934" s="11" t="s">
        <v>932</v>
      </c>
      <c r="C934" s="11" t="s">
        <v>12</v>
      </c>
      <c r="D934" s="12" t="s">
        <v>339</v>
      </c>
      <c r="E934" s="18" t="s">
        <v>14</v>
      </c>
      <c r="F934" s="11" t="s">
        <v>428</v>
      </c>
      <c r="G934" s="19"/>
    </row>
    <row r="935" customFormat="1" ht="26" customHeight="1" spans="1:7">
      <c r="A935" s="11">
        <v>931</v>
      </c>
      <c r="B935" s="11" t="s">
        <v>933</v>
      </c>
      <c r="C935" s="11" t="s">
        <v>12</v>
      </c>
      <c r="D935" s="12" t="s">
        <v>339</v>
      </c>
      <c r="E935" s="18" t="s">
        <v>14</v>
      </c>
      <c r="F935" s="11" t="s">
        <v>428</v>
      </c>
      <c r="G935" s="19"/>
    </row>
    <row r="936" customFormat="1" ht="26" customHeight="1" spans="1:7">
      <c r="A936" s="11">
        <v>932</v>
      </c>
      <c r="B936" s="11" t="s">
        <v>934</v>
      </c>
      <c r="C936" s="11" t="s">
        <v>12</v>
      </c>
      <c r="D936" s="12" t="s">
        <v>339</v>
      </c>
      <c r="E936" s="18" t="s">
        <v>14</v>
      </c>
      <c r="F936" s="11" t="s">
        <v>428</v>
      </c>
      <c r="G936" s="19"/>
    </row>
    <row r="937" customFormat="1" ht="26" customHeight="1" spans="1:7">
      <c r="A937" s="11">
        <v>933</v>
      </c>
      <c r="B937" s="11" t="s">
        <v>935</v>
      </c>
      <c r="C937" s="11" t="s">
        <v>12</v>
      </c>
      <c r="D937" s="12" t="s">
        <v>339</v>
      </c>
      <c r="E937" s="18" t="s">
        <v>14</v>
      </c>
      <c r="F937" s="11" t="s">
        <v>428</v>
      </c>
      <c r="G937" s="19"/>
    </row>
    <row r="938" customFormat="1" ht="26" customHeight="1" spans="1:7">
      <c r="A938" s="11">
        <v>934</v>
      </c>
      <c r="B938" s="11" t="s">
        <v>936</v>
      </c>
      <c r="C938" s="11" t="s">
        <v>12</v>
      </c>
      <c r="D938" s="12" t="s">
        <v>339</v>
      </c>
      <c r="E938" s="18" t="s">
        <v>14</v>
      </c>
      <c r="F938" s="11" t="s">
        <v>428</v>
      </c>
      <c r="G938" s="19"/>
    </row>
    <row r="939" customFormat="1" ht="26" customHeight="1" spans="1:7">
      <c r="A939" s="11">
        <v>935</v>
      </c>
      <c r="B939" s="11" t="s">
        <v>937</v>
      </c>
      <c r="C939" s="11" t="s">
        <v>12</v>
      </c>
      <c r="D939" s="12" t="s">
        <v>339</v>
      </c>
      <c r="E939" s="18" t="s">
        <v>14</v>
      </c>
      <c r="F939" s="11" t="s">
        <v>428</v>
      </c>
      <c r="G939" s="19"/>
    </row>
    <row r="940" customFormat="1" ht="26" customHeight="1" spans="1:7">
      <c r="A940" s="11">
        <v>936</v>
      </c>
      <c r="B940" s="11" t="s">
        <v>938</v>
      </c>
      <c r="C940" s="11" t="s">
        <v>12</v>
      </c>
      <c r="D940" s="12" t="s">
        <v>339</v>
      </c>
      <c r="E940" s="18" t="s">
        <v>14</v>
      </c>
      <c r="F940" s="11" t="s">
        <v>428</v>
      </c>
      <c r="G940" s="19"/>
    </row>
    <row r="941" customFormat="1" ht="26" customHeight="1" spans="1:7">
      <c r="A941" s="11">
        <v>937</v>
      </c>
      <c r="B941" s="11" t="s">
        <v>939</v>
      </c>
      <c r="C941" s="11" t="s">
        <v>12</v>
      </c>
      <c r="D941" s="12" t="s">
        <v>339</v>
      </c>
      <c r="E941" s="18" t="s">
        <v>14</v>
      </c>
      <c r="F941" s="11" t="s">
        <v>428</v>
      </c>
      <c r="G941" s="19"/>
    </row>
    <row r="942" customFormat="1" ht="26" customHeight="1" spans="1:7">
      <c r="A942" s="11">
        <v>938</v>
      </c>
      <c r="B942" s="11" t="s">
        <v>940</v>
      </c>
      <c r="C942" s="11" t="s">
        <v>12</v>
      </c>
      <c r="D942" s="12" t="s">
        <v>339</v>
      </c>
      <c r="E942" s="18" t="s">
        <v>14</v>
      </c>
      <c r="F942" s="11" t="s">
        <v>428</v>
      </c>
      <c r="G942" s="19"/>
    </row>
    <row r="943" customFormat="1" ht="26" customHeight="1" spans="1:7">
      <c r="A943" s="11">
        <v>939</v>
      </c>
      <c r="B943" s="11" t="s">
        <v>941</v>
      </c>
      <c r="C943" s="11" t="s">
        <v>12</v>
      </c>
      <c r="D943" s="12" t="s">
        <v>339</v>
      </c>
      <c r="E943" s="18" t="s">
        <v>14</v>
      </c>
      <c r="F943" s="11" t="s">
        <v>428</v>
      </c>
      <c r="G943" s="19"/>
    </row>
    <row r="944" customFormat="1" ht="26" customHeight="1" spans="1:7">
      <c r="A944" s="11">
        <v>940</v>
      </c>
      <c r="B944" s="11" t="s">
        <v>942</v>
      </c>
      <c r="C944" s="11" t="s">
        <v>12</v>
      </c>
      <c r="D944" s="12" t="s">
        <v>339</v>
      </c>
      <c r="E944" s="18" t="s">
        <v>14</v>
      </c>
      <c r="F944" s="11" t="s">
        <v>428</v>
      </c>
      <c r="G944" s="19"/>
    </row>
    <row r="945" customFormat="1" ht="26" customHeight="1" spans="1:7">
      <c r="A945" s="11">
        <v>941</v>
      </c>
      <c r="B945" s="11" t="s">
        <v>943</v>
      </c>
      <c r="C945" s="11" t="s">
        <v>12</v>
      </c>
      <c r="D945" s="12" t="s">
        <v>339</v>
      </c>
      <c r="E945" s="18" t="s">
        <v>14</v>
      </c>
      <c r="F945" s="11" t="s">
        <v>428</v>
      </c>
      <c r="G945" s="19"/>
    </row>
    <row r="946" customFormat="1" ht="26" customHeight="1" spans="1:7">
      <c r="A946" s="11">
        <v>942</v>
      </c>
      <c r="B946" s="11" t="s">
        <v>944</v>
      </c>
      <c r="C946" s="11" t="s">
        <v>12</v>
      </c>
      <c r="D946" s="12" t="s">
        <v>339</v>
      </c>
      <c r="E946" s="18" t="s">
        <v>14</v>
      </c>
      <c r="F946" s="11" t="s">
        <v>428</v>
      </c>
      <c r="G946" s="19"/>
    </row>
    <row r="947" customFormat="1" ht="26" customHeight="1" spans="1:7">
      <c r="A947" s="11">
        <v>943</v>
      </c>
      <c r="B947" s="11" t="s">
        <v>945</v>
      </c>
      <c r="C947" s="11" t="s">
        <v>12</v>
      </c>
      <c r="D947" s="12" t="s">
        <v>339</v>
      </c>
      <c r="E947" s="18" t="s">
        <v>14</v>
      </c>
      <c r="F947" s="11" t="s">
        <v>428</v>
      </c>
      <c r="G947" s="19"/>
    </row>
    <row r="948" customFormat="1" ht="26" customHeight="1" spans="1:7">
      <c r="A948" s="11">
        <v>944</v>
      </c>
      <c r="B948" s="11" t="s">
        <v>946</v>
      </c>
      <c r="C948" s="11" t="s">
        <v>12</v>
      </c>
      <c r="D948" s="12" t="s">
        <v>339</v>
      </c>
      <c r="E948" s="18" t="s">
        <v>14</v>
      </c>
      <c r="F948" s="11" t="s">
        <v>428</v>
      </c>
      <c r="G948" s="19"/>
    </row>
    <row r="949" customFormat="1" ht="26" customHeight="1" spans="1:7">
      <c r="A949" s="11">
        <v>945</v>
      </c>
      <c r="B949" s="11" t="s">
        <v>22</v>
      </c>
      <c r="C949" s="11" t="s">
        <v>12</v>
      </c>
      <c r="D949" s="12" t="s">
        <v>339</v>
      </c>
      <c r="E949" s="18" t="s">
        <v>14</v>
      </c>
      <c r="F949" s="11" t="s">
        <v>428</v>
      </c>
      <c r="G949" s="19"/>
    </row>
    <row r="950" customFormat="1" ht="26" customHeight="1" spans="1:7">
      <c r="A950" s="11">
        <v>946</v>
      </c>
      <c r="B950" s="11" t="s">
        <v>947</v>
      </c>
      <c r="C950" s="11" t="s">
        <v>12</v>
      </c>
      <c r="D950" s="12" t="s">
        <v>339</v>
      </c>
      <c r="E950" s="18" t="s">
        <v>14</v>
      </c>
      <c r="F950" s="11" t="s">
        <v>428</v>
      </c>
      <c r="G950" s="19"/>
    </row>
    <row r="951" customFormat="1" ht="26" customHeight="1" spans="1:7">
      <c r="A951" s="11">
        <v>947</v>
      </c>
      <c r="B951" s="11" t="s">
        <v>948</v>
      </c>
      <c r="C951" s="11" t="s">
        <v>12</v>
      </c>
      <c r="D951" s="12" t="s">
        <v>339</v>
      </c>
      <c r="E951" s="18" t="s">
        <v>14</v>
      </c>
      <c r="F951" s="11" t="s">
        <v>428</v>
      </c>
      <c r="G951" s="19"/>
    </row>
    <row r="952" customFormat="1" ht="26" customHeight="1" spans="1:7">
      <c r="A952" s="11">
        <v>948</v>
      </c>
      <c r="B952" s="11" t="s">
        <v>949</v>
      </c>
      <c r="C952" s="11" t="s">
        <v>12</v>
      </c>
      <c r="D952" s="12" t="s">
        <v>339</v>
      </c>
      <c r="E952" s="18" t="s">
        <v>14</v>
      </c>
      <c r="F952" s="11" t="s">
        <v>428</v>
      </c>
      <c r="G952" s="19"/>
    </row>
    <row r="953" customFormat="1" ht="26" customHeight="1" spans="1:7">
      <c r="A953" s="11">
        <v>949</v>
      </c>
      <c r="B953" s="11" t="s">
        <v>950</v>
      </c>
      <c r="C953" s="11" t="s">
        <v>12</v>
      </c>
      <c r="D953" s="12" t="s">
        <v>339</v>
      </c>
      <c r="E953" s="18" t="s">
        <v>14</v>
      </c>
      <c r="F953" s="11" t="s">
        <v>428</v>
      </c>
      <c r="G953" s="19"/>
    </row>
    <row r="954" customFormat="1" ht="26" customHeight="1" spans="1:7">
      <c r="A954" s="11">
        <v>950</v>
      </c>
      <c r="B954" s="11" t="s">
        <v>951</v>
      </c>
      <c r="C954" s="11" t="s">
        <v>12</v>
      </c>
      <c r="D954" s="12" t="s">
        <v>339</v>
      </c>
      <c r="E954" s="18" t="s">
        <v>14</v>
      </c>
      <c r="F954" s="11" t="s">
        <v>428</v>
      </c>
      <c r="G954" s="19"/>
    </row>
    <row r="955" customFormat="1" ht="26" customHeight="1" spans="1:7">
      <c r="A955" s="11">
        <v>951</v>
      </c>
      <c r="B955" s="11" t="s">
        <v>952</v>
      </c>
      <c r="C955" s="11" t="s">
        <v>12</v>
      </c>
      <c r="D955" s="12" t="s">
        <v>339</v>
      </c>
      <c r="E955" s="18" t="s">
        <v>14</v>
      </c>
      <c r="F955" s="11" t="s">
        <v>428</v>
      </c>
      <c r="G955" s="19"/>
    </row>
    <row r="956" customFormat="1" ht="26" customHeight="1" spans="1:7">
      <c r="A956" s="11">
        <v>952</v>
      </c>
      <c r="B956" s="11" t="s">
        <v>953</v>
      </c>
      <c r="C956" s="11" t="s">
        <v>12</v>
      </c>
      <c r="D956" s="12" t="s">
        <v>339</v>
      </c>
      <c r="E956" s="18" t="s">
        <v>14</v>
      </c>
      <c r="F956" s="11" t="s">
        <v>428</v>
      </c>
      <c r="G956" s="19"/>
    </row>
    <row r="957" customFormat="1" ht="26" customHeight="1" spans="1:7">
      <c r="A957" s="11">
        <v>953</v>
      </c>
      <c r="B957" s="11" t="s">
        <v>954</v>
      </c>
      <c r="C957" s="11" t="s">
        <v>12</v>
      </c>
      <c r="D957" s="12" t="s">
        <v>339</v>
      </c>
      <c r="E957" s="18" t="s">
        <v>14</v>
      </c>
      <c r="F957" s="11" t="s">
        <v>428</v>
      </c>
      <c r="G957" s="19"/>
    </row>
    <row r="958" customFormat="1" ht="26" customHeight="1" spans="1:7">
      <c r="A958" s="11">
        <v>954</v>
      </c>
      <c r="B958" s="11" t="s">
        <v>955</v>
      </c>
      <c r="C958" s="11" t="s">
        <v>12</v>
      </c>
      <c r="D958" s="12" t="s">
        <v>339</v>
      </c>
      <c r="E958" s="18" t="s">
        <v>14</v>
      </c>
      <c r="F958" s="11" t="s">
        <v>428</v>
      </c>
      <c r="G958" s="19"/>
    </row>
    <row r="959" customFormat="1" ht="26" customHeight="1" spans="1:7">
      <c r="A959" s="11">
        <v>955</v>
      </c>
      <c r="B959" s="11" t="s">
        <v>956</v>
      </c>
      <c r="C959" s="11" t="s">
        <v>12</v>
      </c>
      <c r="D959" s="12" t="s">
        <v>339</v>
      </c>
      <c r="E959" s="18" t="s">
        <v>14</v>
      </c>
      <c r="F959" s="11" t="s">
        <v>428</v>
      </c>
      <c r="G959" s="19"/>
    </row>
    <row r="960" customFormat="1" ht="26" customHeight="1" spans="1:7">
      <c r="A960" s="11">
        <v>956</v>
      </c>
      <c r="B960" s="11" t="s">
        <v>957</v>
      </c>
      <c r="C960" s="11" t="s">
        <v>12</v>
      </c>
      <c r="D960" s="12" t="s">
        <v>339</v>
      </c>
      <c r="E960" s="18" t="s">
        <v>14</v>
      </c>
      <c r="F960" s="11" t="s">
        <v>428</v>
      </c>
      <c r="G960" s="19"/>
    </row>
    <row r="961" customFormat="1" ht="26" customHeight="1" spans="1:7">
      <c r="A961" s="11">
        <v>957</v>
      </c>
      <c r="B961" s="11" t="s">
        <v>958</v>
      </c>
      <c r="C961" s="11" t="s">
        <v>12</v>
      </c>
      <c r="D961" s="12" t="s">
        <v>339</v>
      </c>
      <c r="E961" s="18" t="s">
        <v>14</v>
      </c>
      <c r="F961" s="11" t="s">
        <v>428</v>
      </c>
      <c r="G961" s="19"/>
    </row>
    <row r="962" customFormat="1" ht="26" customHeight="1" spans="1:7">
      <c r="A962" s="11">
        <v>958</v>
      </c>
      <c r="B962" s="11" t="s">
        <v>959</v>
      </c>
      <c r="C962" s="11" t="s">
        <v>12</v>
      </c>
      <c r="D962" s="12" t="s">
        <v>339</v>
      </c>
      <c r="E962" s="18" t="s">
        <v>14</v>
      </c>
      <c r="F962" s="11" t="s">
        <v>428</v>
      </c>
      <c r="G962" s="19"/>
    </row>
    <row r="963" customFormat="1" ht="26" customHeight="1" spans="1:7">
      <c r="A963" s="11">
        <v>959</v>
      </c>
      <c r="B963" s="11" t="s">
        <v>960</v>
      </c>
      <c r="C963" s="11" t="s">
        <v>12</v>
      </c>
      <c r="D963" s="12" t="s">
        <v>339</v>
      </c>
      <c r="E963" s="18" t="s">
        <v>14</v>
      </c>
      <c r="F963" s="11" t="s">
        <v>428</v>
      </c>
      <c r="G963" s="19"/>
    </row>
    <row r="964" customFormat="1" ht="26" customHeight="1" spans="1:7">
      <c r="A964" s="11">
        <v>960</v>
      </c>
      <c r="B964" s="11" t="s">
        <v>961</v>
      </c>
      <c r="C964" s="11" t="s">
        <v>12</v>
      </c>
      <c r="D964" s="12" t="s">
        <v>339</v>
      </c>
      <c r="E964" s="18" t="s">
        <v>14</v>
      </c>
      <c r="F964" s="11" t="s">
        <v>428</v>
      </c>
      <c r="G964" s="19"/>
    </row>
    <row r="965" customFormat="1" ht="26" customHeight="1" spans="1:7">
      <c r="A965" s="11">
        <v>961</v>
      </c>
      <c r="B965" s="11" t="s">
        <v>962</v>
      </c>
      <c r="C965" s="11" t="s">
        <v>12</v>
      </c>
      <c r="D965" s="12" t="s">
        <v>339</v>
      </c>
      <c r="E965" s="18" t="s">
        <v>14</v>
      </c>
      <c r="F965" s="11" t="s">
        <v>428</v>
      </c>
      <c r="G965" s="19"/>
    </row>
    <row r="966" customFormat="1" ht="26" customHeight="1" spans="1:7">
      <c r="A966" s="11">
        <v>962</v>
      </c>
      <c r="B966" s="11" t="s">
        <v>963</v>
      </c>
      <c r="C966" s="11" t="s">
        <v>12</v>
      </c>
      <c r="D966" s="12" t="s">
        <v>339</v>
      </c>
      <c r="E966" s="18" t="s">
        <v>14</v>
      </c>
      <c r="F966" s="11" t="s">
        <v>428</v>
      </c>
      <c r="G966" s="19"/>
    </row>
    <row r="967" customFormat="1" ht="26" customHeight="1" spans="1:7">
      <c r="A967" s="11">
        <v>963</v>
      </c>
      <c r="B967" s="11" t="s">
        <v>964</v>
      </c>
      <c r="C967" s="11" t="s">
        <v>12</v>
      </c>
      <c r="D967" s="12" t="s">
        <v>339</v>
      </c>
      <c r="E967" s="18" t="s">
        <v>14</v>
      </c>
      <c r="F967" s="11" t="s">
        <v>428</v>
      </c>
      <c r="G967" s="19"/>
    </row>
    <row r="968" customFormat="1" ht="26" customHeight="1" spans="1:7">
      <c r="A968" s="11">
        <v>964</v>
      </c>
      <c r="B968" s="11" t="s">
        <v>965</v>
      </c>
      <c r="C968" s="11" t="s">
        <v>12</v>
      </c>
      <c r="D968" s="12" t="s">
        <v>339</v>
      </c>
      <c r="E968" s="18" t="s">
        <v>14</v>
      </c>
      <c r="F968" s="11" t="s">
        <v>428</v>
      </c>
      <c r="G968" s="19"/>
    </row>
    <row r="969" customFormat="1" ht="26" customHeight="1" spans="1:7">
      <c r="A969" s="11">
        <v>965</v>
      </c>
      <c r="B969" s="11" t="s">
        <v>966</v>
      </c>
      <c r="C969" s="11" t="s">
        <v>12</v>
      </c>
      <c r="D969" s="12" t="s">
        <v>339</v>
      </c>
      <c r="E969" s="18" t="s">
        <v>14</v>
      </c>
      <c r="F969" s="11" t="s">
        <v>428</v>
      </c>
      <c r="G969" s="19"/>
    </row>
    <row r="970" customFormat="1" ht="26" customHeight="1" spans="1:7">
      <c r="A970" s="11">
        <v>966</v>
      </c>
      <c r="B970" s="11" t="s">
        <v>967</v>
      </c>
      <c r="C970" s="11" t="s">
        <v>12</v>
      </c>
      <c r="D970" s="12" t="s">
        <v>339</v>
      </c>
      <c r="E970" s="18" t="s">
        <v>14</v>
      </c>
      <c r="F970" s="11" t="s">
        <v>428</v>
      </c>
      <c r="G970" s="19"/>
    </row>
    <row r="971" customFormat="1" ht="26" customHeight="1" spans="1:7">
      <c r="A971" s="11">
        <v>967</v>
      </c>
      <c r="B971" s="11" t="s">
        <v>968</v>
      </c>
      <c r="C971" s="11" t="s">
        <v>12</v>
      </c>
      <c r="D971" s="12" t="s">
        <v>339</v>
      </c>
      <c r="E971" s="18" t="s">
        <v>14</v>
      </c>
      <c r="F971" s="11" t="s">
        <v>428</v>
      </c>
      <c r="G971" s="19"/>
    </row>
    <row r="972" customFormat="1" ht="26" customHeight="1" spans="1:7">
      <c r="A972" s="11">
        <v>968</v>
      </c>
      <c r="B972" s="11" t="s">
        <v>969</v>
      </c>
      <c r="C972" s="11" t="s">
        <v>12</v>
      </c>
      <c r="D972" s="12" t="s">
        <v>339</v>
      </c>
      <c r="E972" s="18" t="s">
        <v>14</v>
      </c>
      <c r="F972" s="11" t="s">
        <v>428</v>
      </c>
      <c r="G972" s="19"/>
    </row>
    <row r="973" customFormat="1" ht="26" customHeight="1" spans="1:7">
      <c r="A973" s="11">
        <v>969</v>
      </c>
      <c r="B973" s="11" t="s">
        <v>970</v>
      </c>
      <c r="C973" s="11" t="s">
        <v>12</v>
      </c>
      <c r="D973" s="12" t="s">
        <v>339</v>
      </c>
      <c r="E973" s="18" t="s">
        <v>14</v>
      </c>
      <c r="F973" s="11" t="s">
        <v>428</v>
      </c>
      <c r="G973" s="19"/>
    </row>
    <row r="974" customFormat="1" ht="26" customHeight="1" spans="1:7">
      <c r="A974" s="11">
        <v>970</v>
      </c>
      <c r="B974" s="11" t="s">
        <v>971</v>
      </c>
      <c r="C974" s="11" t="s">
        <v>12</v>
      </c>
      <c r="D974" s="12" t="s">
        <v>339</v>
      </c>
      <c r="E974" s="18" t="s">
        <v>14</v>
      </c>
      <c r="F974" s="11" t="s">
        <v>428</v>
      </c>
      <c r="G974" s="19"/>
    </row>
    <row r="975" customFormat="1" ht="26" customHeight="1" spans="1:7">
      <c r="A975" s="11">
        <v>971</v>
      </c>
      <c r="B975" s="11" t="s">
        <v>972</v>
      </c>
      <c r="C975" s="11" t="s">
        <v>12</v>
      </c>
      <c r="D975" s="12" t="s">
        <v>339</v>
      </c>
      <c r="E975" s="18" t="s">
        <v>14</v>
      </c>
      <c r="F975" s="11" t="s">
        <v>428</v>
      </c>
      <c r="G975" s="19"/>
    </row>
    <row r="976" customFormat="1" ht="26" customHeight="1" spans="1:7">
      <c r="A976" s="11">
        <v>972</v>
      </c>
      <c r="B976" s="11" t="s">
        <v>973</v>
      </c>
      <c r="C976" s="11" t="s">
        <v>12</v>
      </c>
      <c r="D976" s="12" t="s">
        <v>339</v>
      </c>
      <c r="E976" s="18" t="s">
        <v>14</v>
      </c>
      <c r="F976" s="11" t="s">
        <v>428</v>
      </c>
      <c r="G976" s="19"/>
    </row>
    <row r="977" customFormat="1" ht="26" customHeight="1" spans="1:7">
      <c r="A977" s="11">
        <v>973</v>
      </c>
      <c r="B977" s="11" t="s">
        <v>576</v>
      </c>
      <c r="C977" s="11" t="s">
        <v>12</v>
      </c>
      <c r="D977" s="12" t="s">
        <v>339</v>
      </c>
      <c r="E977" s="18" t="s">
        <v>14</v>
      </c>
      <c r="F977" s="11" t="s">
        <v>15</v>
      </c>
      <c r="G977" s="19"/>
    </row>
    <row r="978" customFormat="1" ht="26" customHeight="1" spans="1:7">
      <c r="A978" s="11">
        <v>974</v>
      </c>
      <c r="B978" s="11" t="s">
        <v>974</v>
      </c>
      <c r="C978" s="11" t="s">
        <v>12</v>
      </c>
      <c r="D978" s="12" t="s">
        <v>339</v>
      </c>
      <c r="E978" s="18" t="s">
        <v>14</v>
      </c>
      <c r="F978" s="11" t="s">
        <v>15</v>
      </c>
      <c r="G978" s="19"/>
    </row>
    <row r="979" customFormat="1" ht="26" customHeight="1" spans="1:7">
      <c r="A979" s="11">
        <v>975</v>
      </c>
      <c r="B979" s="11" t="s">
        <v>645</v>
      </c>
      <c r="C979" s="11" t="s">
        <v>12</v>
      </c>
      <c r="D979" s="12" t="s">
        <v>339</v>
      </c>
      <c r="E979" s="18" t="s">
        <v>14</v>
      </c>
      <c r="F979" s="11" t="s">
        <v>15</v>
      </c>
      <c r="G979" s="19"/>
    </row>
    <row r="980" customFormat="1" ht="26" customHeight="1" spans="1:7">
      <c r="A980" s="11">
        <v>976</v>
      </c>
      <c r="B980" s="11" t="s">
        <v>975</v>
      </c>
      <c r="C980" s="11" t="s">
        <v>12</v>
      </c>
      <c r="D980" s="12" t="s">
        <v>339</v>
      </c>
      <c r="E980" s="18" t="s">
        <v>14</v>
      </c>
      <c r="F980" s="11" t="s">
        <v>15</v>
      </c>
      <c r="G980" s="19"/>
    </row>
    <row r="981" customFormat="1" ht="26" customHeight="1" spans="1:7">
      <c r="A981" s="11">
        <v>977</v>
      </c>
      <c r="B981" s="11" t="s">
        <v>976</v>
      </c>
      <c r="C981" s="11" t="s">
        <v>24</v>
      </c>
      <c r="D981" s="12" t="s">
        <v>339</v>
      </c>
      <c r="E981" s="18" t="s">
        <v>14</v>
      </c>
      <c r="F981" s="11" t="s">
        <v>15</v>
      </c>
      <c r="G981" s="19"/>
    </row>
    <row r="982" customFormat="1" ht="26" customHeight="1" spans="1:7">
      <c r="A982" s="11">
        <v>978</v>
      </c>
      <c r="B982" s="11" t="s">
        <v>977</v>
      </c>
      <c r="C982" s="11" t="s">
        <v>12</v>
      </c>
      <c r="D982" s="12" t="s">
        <v>339</v>
      </c>
      <c r="E982" s="18" t="s">
        <v>14</v>
      </c>
      <c r="F982" s="11" t="s">
        <v>15</v>
      </c>
      <c r="G982" s="19"/>
    </row>
    <row r="983" customFormat="1" ht="26" customHeight="1" spans="1:7">
      <c r="A983" s="11">
        <v>979</v>
      </c>
      <c r="B983" s="11" t="s">
        <v>978</v>
      </c>
      <c r="C983" s="11" t="s">
        <v>24</v>
      </c>
      <c r="D983" s="12" t="s">
        <v>339</v>
      </c>
      <c r="E983" s="18" t="s">
        <v>14</v>
      </c>
      <c r="F983" s="11" t="s">
        <v>15</v>
      </c>
      <c r="G983" s="19"/>
    </row>
    <row r="984" customFormat="1" ht="26" customHeight="1" spans="1:7">
      <c r="A984" s="11">
        <v>980</v>
      </c>
      <c r="B984" s="11" t="s">
        <v>979</v>
      </c>
      <c r="C984" s="11" t="s">
        <v>12</v>
      </c>
      <c r="D984" s="12" t="s">
        <v>339</v>
      </c>
      <c r="E984" s="18" t="s">
        <v>14</v>
      </c>
      <c r="F984" s="11" t="s">
        <v>15</v>
      </c>
      <c r="G984" s="19"/>
    </row>
    <row r="985" customFormat="1" ht="26" customHeight="1" spans="1:7">
      <c r="A985" s="11">
        <v>981</v>
      </c>
      <c r="B985" s="11" t="s">
        <v>980</v>
      </c>
      <c r="C985" s="11" t="s">
        <v>12</v>
      </c>
      <c r="D985" s="12" t="s">
        <v>339</v>
      </c>
      <c r="E985" s="18" t="s">
        <v>14</v>
      </c>
      <c r="F985" s="11" t="s">
        <v>15</v>
      </c>
      <c r="G985" s="19"/>
    </row>
    <row r="986" customFormat="1" ht="26" customHeight="1" spans="1:7">
      <c r="A986" s="11">
        <v>982</v>
      </c>
      <c r="B986" s="11" t="s">
        <v>981</v>
      </c>
      <c r="C986" s="11" t="s">
        <v>12</v>
      </c>
      <c r="D986" s="12" t="s">
        <v>339</v>
      </c>
      <c r="E986" s="18" t="s">
        <v>14</v>
      </c>
      <c r="F986" s="11" t="s">
        <v>15</v>
      </c>
      <c r="G986" s="19"/>
    </row>
    <row r="987" customFormat="1" ht="26" customHeight="1" spans="1:7">
      <c r="A987" s="11">
        <v>983</v>
      </c>
      <c r="B987" s="11" t="s">
        <v>982</v>
      </c>
      <c r="C987" s="11" t="s">
        <v>12</v>
      </c>
      <c r="D987" s="12" t="s">
        <v>339</v>
      </c>
      <c r="E987" s="18" t="s">
        <v>14</v>
      </c>
      <c r="F987" s="11" t="s">
        <v>15</v>
      </c>
      <c r="G987" s="19"/>
    </row>
    <row r="988" customFormat="1" ht="26" customHeight="1" spans="1:7">
      <c r="A988" s="11">
        <v>984</v>
      </c>
      <c r="B988" s="11" t="s">
        <v>983</v>
      </c>
      <c r="C988" s="11" t="s">
        <v>12</v>
      </c>
      <c r="D988" s="12" t="s">
        <v>339</v>
      </c>
      <c r="E988" s="18" t="s">
        <v>14</v>
      </c>
      <c r="F988" s="11" t="s">
        <v>15</v>
      </c>
      <c r="G988" s="19"/>
    </row>
    <row r="989" customFormat="1" ht="26" customHeight="1" spans="1:7">
      <c r="A989" s="11">
        <v>985</v>
      </c>
      <c r="B989" s="11" t="s">
        <v>984</v>
      </c>
      <c r="C989" s="11" t="s">
        <v>12</v>
      </c>
      <c r="D989" s="12" t="s">
        <v>339</v>
      </c>
      <c r="E989" s="18" t="s">
        <v>14</v>
      </c>
      <c r="F989" s="11" t="s">
        <v>15</v>
      </c>
      <c r="G989" s="19"/>
    </row>
    <row r="990" customFormat="1" ht="26" customHeight="1" spans="1:7">
      <c r="A990" s="11">
        <v>986</v>
      </c>
      <c r="B990" s="11" t="s">
        <v>985</v>
      </c>
      <c r="C990" s="11" t="s">
        <v>12</v>
      </c>
      <c r="D990" s="12" t="s">
        <v>339</v>
      </c>
      <c r="E990" s="18" t="s">
        <v>14</v>
      </c>
      <c r="F990" s="11" t="s">
        <v>15</v>
      </c>
      <c r="G990" s="19"/>
    </row>
    <row r="991" customFormat="1" ht="26" customHeight="1" spans="1:7">
      <c r="A991" s="11">
        <v>987</v>
      </c>
      <c r="B991" s="11" t="s">
        <v>986</v>
      </c>
      <c r="C991" s="11" t="s">
        <v>12</v>
      </c>
      <c r="D991" s="12" t="s">
        <v>339</v>
      </c>
      <c r="E991" s="18" t="s">
        <v>14</v>
      </c>
      <c r="F991" s="11" t="s">
        <v>15</v>
      </c>
      <c r="G991" s="19"/>
    </row>
    <row r="992" customFormat="1" ht="26" customHeight="1" spans="1:7">
      <c r="A992" s="11">
        <v>988</v>
      </c>
      <c r="B992" s="11" t="s">
        <v>987</v>
      </c>
      <c r="C992" s="11" t="s">
        <v>12</v>
      </c>
      <c r="D992" s="12" t="s">
        <v>339</v>
      </c>
      <c r="E992" s="18" t="s">
        <v>14</v>
      </c>
      <c r="F992" s="11" t="s">
        <v>15</v>
      </c>
      <c r="G992" s="19"/>
    </row>
    <row r="993" customFormat="1" ht="26" customHeight="1" spans="1:7">
      <c r="A993" s="11">
        <v>989</v>
      </c>
      <c r="B993" s="11" t="s">
        <v>988</v>
      </c>
      <c r="C993" s="11" t="s">
        <v>12</v>
      </c>
      <c r="D993" s="12" t="s">
        <v>339</v>
      </c>
      <c r="E993" s="18" t="s">
        <v>14</v>
      </c>
      <c r="F993" s="11" t="s">
        <v>15</v>
      </c>
      <c r="G993" s="19"/>
    </row>
    <row r="994" customFormat="1" ht="26" customHeight="1" spans="1:7">
      <c r="A994" s="11">
        <v>990</v>
      </c>
      <c r="B994" s="11" t="s">
        <v>989</v>
      </c>
      <c r="C994" s="11" t="s">
        <v>12</v>
      </c>
      <c r="D994" s="12" t="s">
        <v>339</v>
      </c>
      <c r="E994" s="18" t="s">
        <v>14</v>
      </c>
      <c r="F994" s="11" t="s">
        <v>15</v>
      </c>
      <c r="G994" s="19"/>
    </row>
    <row r="995" customFormat="1" ht="26" customHeight="1" spans="1:7">
      <c r="A995" s="11">
        <v>991</v>
      </c>
      <c r="B995" s="11" t="s">
        <v>990</v>
      </c>
      <c r="C995" s="11" t="s">
        <v>12</v>
      </c>
      <c r="D995" s="12" t="s">
        <v>339</v>
      </c>
      <c r="E995" s="18" t="s">
        <v>14</v>
      </c>
      <c r="F995" s="11" t="s">
        <v>15</v>
      </c>
      <c r="G995" s="19"/>
    </row>
    <row r="996" customFormat="1" ht="26" customHeight="1" spans="1:7">
      <c r="A996" s="11">
        <v>992</v>
      </c>
      <c r="B996" s="11" t="s">
        <v>991</v>
      </c>
      <c r="C996" s="11" t="s">
        <v>12</v>
      </c>
      <c r="D996" s="12" t="s">
        <v>339</v>
      </c>
      <c r="E996" s="18" t="s">
        <v>14</v>
      </c>
      <c r="F996" s="11" t="s">
        <v>15</v>
      </c>
      <c r="G996" s="19"/>
    </row>
    <row r="997" customFormat="1" ht="26" customHeight="1" spans="1:7">
      <c r="A997" s="11">
        <v>993</v>
      </c>
      <c r="B997" s="11" t="s">
        <v>992</v>
      </c>
      <c r="C997" s="11" t="s">
        <v>12</v>
      </c>
      <c r="D997" s="12" t="s">
        <v>339</v>
      </c>
      <c r="E997" s="18" t="s">
        <v>14</v>
      </c>
      <c r="F997" s="11" t="s">
        <v>15</v>
      </c>
      <c r="G997" s="19"/>
    </row>
    <row r="998" customFormat="1" ht="26" customHeight="1" spans="1:7">
      <c r="A998" s="11">
        <v>994</v>
      </c>
      <c r="B998" s="11" t="s">
        <v>993</v>
      </c>
      <c r="C998" s="11" t="s">
        <v>12</v>
      </c>
      <c r="D998" s="12" t="s">
        <v>339</v>
      </c>
      <c r="E998" s="18" t="s">
        <v>14</v>
      </c>
      <c r="F998" s="11" t="s">
        <v>15</v>
      </c>
      <c r="G998" s="19"/>
    </row>
    <row r="999" customFormat="1" ht="26" customHeight="1" spans="1:7">
      <c r="A999" s="11">
        <v>995</v>
      </c>
      <c r="B999" s="11" t="s">
        <v>994</v>
      </c>
      <c r="C999" s="11" t="s">
        <v>12</v>
      </c>
      <c r="D999" s="12" t="s">
        <v>339</v>
      </c>
      <c r="E999" s="18" t="s">
        <v>14</v>
      </c>
      <c r="F999" s="11" t="s">
        <v>15</v>
      </c>
      <c r="G999" s="19"/>
    </row>
    <row r="1000" customFormat="1" ht="26" customHeight="1" spans="1:7">
      <c r="A1000" s="11">
        <v>996</v>
      </c>
      <c r="B1000" s="11" t="s">
        <v>995</v>
      </c>
      <c r="C1000" s="11" t="s">
        <v>12</v>
      </c>
      <c r="D1000" s="12" t="s">
        <v>339</v>
      </c>
      <c r="E1000" s="18" t="s">
        <v>14</v>
      </c>
      <c r="F1000" s="11" t="s">
        <v>15</v>
      </c>
      <c r="G1000" s="19"/>
    </row>
    <row r="1001" customFormat="1" ht="26" customHeight="1" spans="1:7">
      <c r="A1001" s="11">
        <v>997</v>
      </c>
      <c r="B1001" s="11" t="s">
        <v>996</v>
      </c>
      <c r="C1001" s="11" t="s">
        <v>12</v>
      </c>
      <c r="D1001" s="12" t="s">
        <v>339</v>
      </c>
      <c r="E1001" s="18" t="s">
        <v>14</v>
      </c>
      <c r="F1001" s="11" t="s">
        <v>15</v>
      </c>
      <c r="G1001" s="19"/>
    </row>
    <row r="1002" customFormat="1" ht="26" customHeight="1" spans="1:7">
      <c r="A1002" s="11">
        <v>998</v>
      </c>
      <c r="B1002" s="11" t="s">
        <v>997</v>
      </c>
      <c r="C1002" s="11" t="s">
        <v>12</v>
      </c>
      <c r="D1002" s="12" t="s">
        <v>339</v>
      </c>
      <c r="E1002" s="18" t="s">
        <v>14</v>
      </c>
      <c r="F1002" s="11" t="s">
        <v>15</v>
      </c>
      <c r="G1002" s="19"/>
    </row>
    <row r="1003" customFormat="1" ht="26" customHeight="1" spans="1:7">
      <c r="A1003" s="11">
        <v>999</v>
      </c>
      <c r="B1003" s="11" t="s">
        <v>998</v>
      </c>
      <c r="C1003" s="11" t="s">
        <v>12</v>
      </c>
      <c r="D1003" s="12" t="s">
        <v>339</v>
      </c>
      <c r="E1003" s="18" t="s">
        <v>14</v>
      </c>
      <c r="F1003" s="11" t="s">
        <v>15</v>
      </c>
      <c r="G1003" s="19"/>
    </row>
    <row r="1004" customFormat="1" ht="26" customHeight="1" spans="1:7">
      <c r="A1004" s="11">
        <v>1000</v>
      </c>
      <c r="B1004" s="11" t="s">
        <v>999</v>
      </c>
      <c r="C1004" s="11" t="s">
        <v>12</v>
      </c>
      <c r="D1004" s="12" t="s">
        <v>339</v>
      </c>
      <c r="E1004" s="18" t="s">
        <v>14</v>
      </c>
      <c r="F1004" s="11" t="s">
        <v>15</v>
      </c>
      <c r="G1004" s="19"/>
    </row>
    <row r="1005" customFormat="1" ht="26" customHeight="1" spans="1:7">
      <c r="A1005" s="11">
        <v>1001</v>
      </c>
      <c r="B1005" s="11" t="s">
        <v>1000</v>
      </c>
      <c r="C1005" s="11" t="s">
        <v>12</v>
      </c>
      <c r="D1005" s="12" t="s">
        <v>339</v>
      </c>
      <c r="E1005" s="18" t="s">
        <v>14</v>
      </c>
      <c r="F1005" s="11" t="s">
        <v>15</v>
      </c>
      <c r="G1005" s="19"/>
    </row>
    <row r="1006" customFormat="1" ht="26" customHeight="1" spans="1:7">
      <c r="A1006" s="11">
        <v>1002</v>
      </c>
      <c r="B1006" s="11" t="s">
        <v>1001</v>
      </c>
      <c r="C1006" s="11" t="s">
        <v>12</v>
      </c>
      <c r="D1006" s="12" t="s">
        <v>339</v>
      </c>
      <c r="E1006" s="18" t="s">
        <v>14</v>
      </c>
      <c r="F1006" s="11" t="s">
        <v>15</v>
      </c>
      <c r="G1006" s="19"/>
    </row>
    <row r="1007" customFormat="1" ht="26" customHeight="1" spans="1:7">
      <c r="A1007" s="11">
        <v>1003</v>
      </c>
      <c r="B1007" s="11" t="s">
        <v>1002</v>
      </c>
      <c r="C1007" s="11" t="s">
        <v>24</v>
      </c>
      <c r="D1007" s="12" t="s">
        <v>339</v>
      </c>
      <c r="E1007" s="18" t="s">
        <v>14</v>
      </c>
      <c r="F1007" s="11" t="s">
        <v>15</v>
      </c>
      <c r="G1007" s="19"/>
    </row>
    <row r="1008" customFormat="1" ht="26" customHeight="1" spans="1:7">
      <c r="A1008" s="11">
        <v>1004</v>
      </c>
      <c r="B1008" s="11" t="s">
        <v>1003</v>
      </c>
      <c r="C1008" s="11" t="s">
        <v>12</v>
      </c>
      <c r="D1008" s="12" t="s">
        <v>339</v>
      </c>
      <c r="E1008" s="18" t="s">
        <v>14</v>
      </c>
      <c r="F1008" s="11" t="s">
        <v>15</v>
      </c>
      <c r="G1008" s="19"/>
    </row>
    <row r="1009" customFormat="1" ht="26" customHeight="1" spans="1:7">
      <c r="A1009" s="11">
        <v>1005</v>
      </c>
      <c r="B1009" s="11" t="s">
        <v>1004</v>
      </c>
      <c r="C1009" s="11" t="s">
        <v>12</v>
      </c>
      <c r="D1009" s="12" t="s">
        <v>339</v>
      </c>
      <c r="E1009" s="18" t="s">
        <v>14</v>
      </c>
      <c r="F1009" s="11" t="s">
        <v>15</v>
      </c>
      <c r="G1009" s="19"/>
    </row>
    <row r="1010" customFormat="1" ht="26" customHeight="1" spans="1:7">
      <c r="A1010" s="11">
        <v>1006</v>
      </c>
      <c r="B1010" s="11" t="s">
        <v>1005</v>
      </c>
      <c r="C1010" s="11" t="s">
        <v>12</v>
      </c>
      <c r="D1010" s="12" t="s">
        <v>339</v>
      </c>
      <c r="E1010" s="18" t="s">
        <v>14</v>
      </c>
      <c r="F1010" s="11" t="s">
        <v>15</v>
      </c>
      <c r="G1010" s="19"/>
    </row>
    <row r="1011" customFormat="1" ht="26" customHeight="1" spans="1:7">
      <c r="A1011" s="11">
        <v>1007</v>
      </c>
      <c r="B1011" s="11" t="s">
        <v>1006</v>
      </c>
      <c r="C1011" s="11" t="s">
        <v>12</v>
      </c>
      <c r="D1011" s="12" t="s">
        <v>339</v>
      </c>
      <c r="E1011" s="18" t="s">
        <v>14</v>
      </c>
      <c r="F1011" s="11" t="s">
        <v>15</v>
      </c>
      <c r="G1011" s="19"/>
    </row>
    <row r="1012" customFormat="1" ht="26" customHeight="1" spans="1:7">
      <c r="A1012" s="11">
        <v>1008</v>
      </c>
      <c r="B1012" s="11" t="s">
        <v>1007</v>
      </c>
      <c r="C1012" s="11" t="s">
        <v>12</v>
      </c>
      <c r="D1012" s="12" t="s">
        <v>339</v>
      </c>
      <c r="E1012" s="18" t="s">
        <v>14</v>
      </c>
      <c r="F1012" s="11" t="s">
        <v>15</v>
      </c>
      <c r="G1012" s="19"/>
    </row>
    <row r="1013" customFormat="1" ht="26" customHeight="1" spans="1:7">
      <c r="A1013" s="11">
        <v>1009</v>
      </c>
      <c r="B1013" s="11" t="s">
        <v>1008</v>
      </c>
      <c r="C1013" s="11" t="s">
        <v>12</v>
      </c>
      <c r="D1013" s="12" t="s">
        <v>339</v>
      </c>
      <c r="E1013" s="18" t="s">
        <v>14</v>
      </c>
      <c r="F1013" s="11" t="s">
        <v>15</v>
      </c>
      <c r="G1013" s="19"/>
    </row>
    <row r="1014" customFormat="1" ht="26" customHeight="1" spans="1:7">
      <c r="A1014" s="11">
        <v>1010</v>
      </c>
      <c r="B1014" s="11" t="s">
        <v>1009</v>
      </c>
      <c r="C1014" s="11" t="s">
        <v>12</v>
      </c>
      <c r="D1014" s="12" t="s">
        <v>339</v>
      </c>
      <c r="E1014" s="18" t="s">
        <v>14</v>
      </c>
      <c r="F1014" s="11" t="s">
        <v>15</v>
      </c>
      <c r="G1014" s="19"/>
    </row>
    <row r="1015" customFormat="1" ht="26" customHeight="1" spans="1:7">
      <c r="A1015" s="11">
        <v>1011</v>
      </c>
      <c r="B1015" s="11" t="s">
        <v>1010</v>
      </c>
      <c r="C1015" s="11" t="s">
        <v>12</v>
      </c>
      <c r="D1015" s="12" t="s">
        <v>339</v>
      </c>
      <c r="E1015" s="18" t="s">
        <v>14</v>
      </c>
      <c r="F1015" s="11" t="s">
        <v>15</v>
      </c>
      <c r="G1015" s="19"/>
    </row>
    <row r="1016" customFormat="1" ht="26" customHeight="1" spans="1:7">
      <c r="A1016" s="11">
        <v>1012</v>
      </c>
      <c r="B1016" s="11" t="s">
        <v>1011</v>
      </c>
      <c r="C1016" s="11" t="s">
        <v>12</v>
      </c>
      <c r="D1016" s="12" t="s">
        <v>339</v>
      </c>
      <c r="E1016" s="18" t="s">
        <v>14</v>
      </c>
      <c r="F1016" s="11" t="s">
        <v>15</v>
      </c>
      <c r="G1016" s="19"/>
    </row>
    <row r="1017" customFormat="1" ht="26" customHeight="1" spans="1:7">
      <c r="A1017" s="11">
        <v>1013</v>
      </c>
      <c r="B1017" s="11" t="s">
        <v>1012</v>
      </c>
      <c r="C1017" s="11" t="s">
        <v>12</v>
      </c>
      <c r="D1017" s="12" t="s">
        <v>339</v>
      </c>
      <c r="E1017" s="18" t="s">
        <v>14</v>
      </c>
      <c r="F1017" s="11" t="s">
        <v>15</v>
      </c>
      <c r="G1017" s="19"/>
    </row>
    <row r="1018" customFormat="1" ht="26" customHeight="1" spans="1:7">
      <c r="A1018" s="11">
        <v>1014</v>
      </c>
      <c r="B1018" s="11" t="s">
        <v>1013</v>
      </c>
      <c r="C1018" s="11" t="s">
        <v>12</v>
      </c>
      <c r="D1018" s="12" t="s">
        <v>339</v>
      </c>
      <c r="E1018" s="18" t="s">
        <v>14</v>
      </c>
      <c r="F1018" s="11" t="s">
        <v>15</v>
      </c>
      <c r="G1018" s="19"/>
    </row>
    <row r="1019" customFormat="1" ht="26" customHeight="1" spans="1:7">
      <c r="A1019" s="11">
        <v>1015</v>
      </c>
      <c r="B1019" s="11" t="s">
        <v>1014</v>
      </c>
      <c r="C1019" s="11" t="s">
        <v>12</v>
      </c>
      <c r="D1019" s="12" t="s">
        <v>339</v>
      </c>
      <c r="E1019" s="18" t="s">
        <v>14</v>
      </c>
      <c r="F1019" s="11" t="s">
        <v>15</v>
      </c>
      <c r="G1019" s="19"/>
    </row>
    <row r="1020" customFormat="1" ht="26" customHeight="1" spans="1:7">
      <c r="A1020" s="11">
        <v>1016</v>
      </c>
      <c r="B1020" s="11" t="s">
        <v>1000</v>
      </c>
      <c r="C1020" s="11" t="s">
        <v>12</v>
      </c>
      <c r="D1020" s="12" t="s">
        <v>339</v>
      </c>
      <c r="E1020" s="18" t="s">
        <v>14</v>
      </c>
      <c r="F1020" s="11" t="s">
        <v>15</v>
      </c>
      <c r="G1020" s="19"/>
    </row>
    <row r="1021" customFormat="1" ht="26" customHeight="1" spans="1:7">
      <c r="A1021" s="11">
        <v>1017</v>
      </c>
      <c r="B1021" s="11" t="s">
        <v>1015</v>
      </c>
      <c r="C1021" s="11" t="s">
        <v>12</v>
      </c>
      <c r="D1021" s="12" t="s">
        <v>339</v>
      </c>
      <c r="E1021" s="18" t="s">
        <v>14</v>
      </c>
      <c r="F1021" s="11" t="s">
        <v>15</v>
      </c>
      <c r="G1021" s="19"/>
    </row>
    <row r="1022" customFormat="1" ht="26" customHeight="1" spans="1:7">
      <c r="A1022" s="11">
        <v>1018</v>
      </c>
      <c r="B1022" s="11" t="s">
        <v>1016</v>
      </c>
      <c r="C1022" s="11" t="s">
        <v>12</v>
      </c>
      <c r="D1022" s="12" t="s">
        <v>339</v>
      </c>
      <c r="E1022" s="18" t="s">
        <v>14</v>
      </c>
      <c r="F1022" s="11" t="s">
        <v>15</v>
      </c>
      <c r="G1022" s="19"/>
    </row>
    <row r="1023" customFormat="1" ht="26" customHeight="1" spans="1:7">
      <c r="A1023" s="11">
        <v>1019</v>
      </c>
      <c r="B1023" s="11" t="s">
        <v>1017</v>
      </c>
      <c r="C1023" s="11" t="s">
        <v>12</v>
      </c>
      <c r="D1023" s="12" t="s">
        <v>339</v>
      </c>
      <c r="E1023" s="18" t="s">
        <v>14</v>
      </c>
      <c r="F1023" s="11" t="s">
        <v>15</v>
      </c>
      <c r="G1023" s="19"/>
    </row>
    <row r="1024" customFormat="1" ht="26" customHeight="1" spans="1:7">
      <c r="A1024" s="11">
        <v>1020</v>
      </c>
      <c r="B1024" s="11" t="s">
        <v>1018</v>
      </c>
      <c r="C1024" s="11" t="s">
        <v>12</v>
      </c>
      <c r="D1024" s="12" t="s">
        <v>339</v>
      </c>
      <c r="E1024" s="18" t="s">
        <v>14</v>
      </c>
      <c r="F1024" s="11" t="s">
        <v>15</v>
      </c>
      <c r="G1024" s="19"/>
    </row>
    <row r="1025" customFormat="1" ht="26" customHeight="1" spans="1:7">
      <c r="A1025" s="11">
        <v>1021</v>
      </c>
      <c r="B1025" s="11" t="s">
        <v>1019</v>
      </c>
      <c r="C1025" s="11" t="s">
        <v>12</v>
      </c>
      <c r="D1025" s="12" t="s">
        <v>339</v>
      </c>
      <c r="E1025" s="18" t="s">
        <v>14</v>
      </c>
      <c r="F1025" s="11" t="s">
        <v>15</v>
      </c>
      <c r="G1025" s="19"/>
    </row>
    <row r="1026" customFormat="1" ht="26" customHeight="1" spans="1:7">
      <c r="A1026" s="11">
        <v>1022</v>
      </c>
      <c r="B1026" s="11" t="s">
        <v>1020</v>
      </c>
      <c r="C1026" s="11" t="s">
        <v>12</v>
      </c>
      <c r="D1026" s="12" t="s">
        <v>339</v>
      </c>
      <c r="E1026" s="18" t="s">
        <v>14</v>
      </c>
      <c r="F1026" s="11" t="s">
        <v>15</v>
      </c>
      <c r="G1026" s="19"/>
    </row>
    <row r="1027" customFormat="1" ht="26" customHeight="1" spans="1:7">
      <c r="A1027" s="11">
        <v>1023</v>
      </c>
      <c r="B1027" s="11" t="s">
        <v>1021</v>
      </c>
      <c r="C1027" s="11" t="s">
        <v>12</v>
      </c>
      <c r="D1027" s="12" t="s">
        <v>339</v>
      </c>
      <c r="E1027" s="18" t="s">
        <v>14</v>
      </c>
      <c r="F1027" s="11" t="s">
        <v>15</v>
      </c>
      <c r="G1027" s="19"/>
    </row>
    <row r="1028" customFormat="1" ht="26" customHeight="1" spans="1:7">
      <c r="A1028" s="11">
        <v>1024</v>
      </c>
      <c r="B1028" s="11" t="s">
        <v>1022</v>
      </c>
      <c r="C1028" s="11" t="s">
        <v>24</v>
      </c>
      <c r="D1028" s="12" t="s">
        <v>339</v>
      </c>
      <c r="E1028" s="18" t="s">
        <v>14</v>
      </c>
      <c r="F1028" s="11" t="s">
        <v>15</v>
      </c>
      <c r="G1028" s="19"/>
    </row>
    <row r="1029" customFormat="1" ht="26" customHeight="1" spans="1:7">
      <c r="A1029" s="11">
        <v>1025</v>
      </c>
      <c r="B1029" s="11" t="s">
        <v>1023</v>
      </c>
      <c r="C1029" s="11" t="s">
        <v>12</v>
      </c>
      <c r="D1029" s="12" t="s">
        <v>339</v>
      </c>
      <c r="E1029" s="18" t="s">
        <v>14</v>
      </c>
      <c r="F1029" s="11" t="s">
        <v>15</v>
      </c>
      <c r="G1029" s="19"/>
    </row>
    <row r="1030" customFormat="1" ht="26" customHeight="1" spans="1:7">
      <c r="A1030" s="11">
        <v>1026</v>
      </c>
      <c r="B1030" s="11" t="s">
        <v>1024</v>
      </c>
      <c r="C1030" s="11" t="s">
        <v>12</v>
      </c>
      <c r="D1030" s="12" t="s">
        <v>339</v>
      </c>
      <c r="E1030" s="18" t="s">
        <v>14</v>
      </c>
      <c r="F1030" s="11" t="s">
        <v>15</v>
      </c>
      <c r="G1030" s="19"/>
    </row>
    <row r="1031" customFormat="1" ht="26" customHeight="1" spans="1:7">
      <c r="A1031" s="11">
        <v>1027</v>
      </c>
      <c r="B1031" s="11" t="s">
        <v>1025</v>
      </c>
      <c r="C1031" s="11" t="s">
        <v>12</v>
      </c>
      <c r="D1031" s="12" t="s">
        <v>339</v>
      </c>
      <c r="E1031" s="18" t="s">
        <v>14</v>
      </c>
      <c r="F1031" s="11" t="s">
        <v>15</v>
      </c>
      <c r="G1031" s="19"/>
    </row>
    <row r="1032" customFormat="1" ht="26" customHeight="1" spans="1:7">
      <c r="A1032" s="11">
        <v>1028</v>
      </c>
      <c r="B1032" s="11" t="s">
        <v>1026</v>
      </c>
      <c r="C1032" s="11" t="s">
        <v>12</v>
      </c>
      <c r="D1032" s="12" t="s">
        <v>339</v>
      </c>
      <c r="E1032" s="18" t="s">
        <v>14</v>
      </c>
      <c r="F1032" s="11" t="s">
        <v>15</v>
      </c>
      <c r="G1032" s="19"/>
    </row>
    <row r="1033" customFormat="1" ht="26" customHeight="1" spans="1:7">
      <c r="A1033" s="11">
        <v>1029</v>
      </c>
      <c r="B1033" s="11" t="s">
        <v>1027</v>
      </c>
      <c r="C1033" s="11" t="s">
        <v>12</v>
      </c>
      <c r="D1033" s="12" t="s">
        <v>339</v>
      </c>
      <c r="E1033" s="18" t="s">
        <v>14</v>
      </c>
      <c r="F1033" s="11" t="s">
        <v>15</v>
      </c>
      <c r="G1033" s="19"/>
    </row>
    <row r="1034" customFormat="1" ht="26" customHeight="1" spans="1:7">
      <c r="A1034" s="11">
        <v>1030</v>
      </c>
      <c r="B1034" s="11" t="s">
        <v>1028</v>
      </c>
      <c r="C1034" s="11" t="s">
        <v>12</v>
      </c>
      <c r="D1034" s="12" t="s">
        <v>339</v>
      </c>
      <c r="E1034" s="18" t="s">
        <v>14</v>
      </c>
      <c r="F1034" s="11" t="s">
        <v>15</v>
      </c>
      <c r="G1034" s="19"/>
    </row>
    <row r="1035" customFormat="1" ht="26" customHeight="1" spans="1:7">
      <c r="A1035" s="11">
        <v>1031</v>
      </c>
      <c r="B1035" s="11" t="s">
        <v>1029</v>
      </c>
      <c r="C1035" s="11" t="s">
        <v>12</v>
      </c>
      <c r="D1035" s="12" t="s">
        <v>339</v>
      </c>
      <c r="E1035" s="18" t="s">
        <v>14</v>
      </c>
      <c r="F1035" s="11" t="s">
        <v>15</v>
      </c>
      <c r="G1035" s="19"/>
    </row>
    <row r="1036" customFormat="1" ht="26" customHeight="1" spans="1:7">
      <c r="A1036" s="11">
        <v>1032</v>
      </c>
      <c r="B1036" s="11" t="s">
        <v>1030</v>
      </c>
      <c r="C1036" s="11" t="s">
        <v>12</v>
      </c>
      <c r="D1036" s="12" t="s">
        <v>339</v>
      </c>
      <c r="E1036" s="18" t="s">
        <v>14</v>
      </c>
      <c r="F1036" s="11" t="s">
        <v>15</v>
      </c>
      <c r="G1036" s="19"/>
    </row>
    <row r="1037" customFormat="1" ht="26" customHeight="1" spans="1:7">
      <c r="A1037" s="11">
        <v>1033</v>
      </c>
      <c r="B1037" s="11" t="s">
        <v>1031</v>
      </c>
      <c r="C1037" s="11" t="s">
        <v>12</v>
      </c>
      <c r="D1037" s="12" t="s">
        <v>339</v>
      </c>
      <c r="E1037" s="18" t="s">
        <v>14</v>
      </c>
      <c r="F1037" s="11" t="s">
        <v>15</v>
      </c>
      <c r="G1037" s="19"/>
    </row>
    <row r="1038" customFormat="1" ht="26" customHeight="1" spans="1:7">
      <c r="A1038" s="11">
        <v>1034</v>
      </c>
      <c r="B1038" s="11" t="s">
        <v>223</v>
      </c>
      <c r="C1038" s="11" t="s">
        <v>12</v>
      </c>
      <c r="D1038" s="12" t="s">
        <v>339</v>
      </c>
      <c r="E1038" s="18" t="s">
        <v>14</v>
      </c>
      <c r="F1038" s="11" t="s">
        <v>15</v>
      </c>
      <c r="G1038" s="19"/>
    </row>
    <row r="1039" customFormat="1" ht="26" customHeight="1" spans="1:7">
      <c r="A1039" s="11">
        <v>1035</v>
      </c>
      <c r="B1039" s="11" t="s">
        <v>1032</v>
      </c>
      <c r="C1039" s="11" t="s">
        <v>12</v>
      </c>
      <c r="D1039" s="12" t="s">
        <v>339</v>
      </c>
      <c r="E1039" s="18" t="s">
        <v>14</v>
      </c>
      <c r="F1039" s="11" t="s">
        <v>15</v>
      </c>
      <c r="G1039" s="19"/>
    </row>
    <row r="1040" customFormat="1" ht="26" customHeight="1" spans="1:7">
      <c r="A1040" s="11">
        <v>1036</v>
      </c>
      <c r="B1040" s="11" t="s">
        <v>1033</v>
      </c>
      <c r="C1040" s="11" t="s">
        <v>12</v>
      </c>
      <c r="D1040" s="12" t="s">
        <v>339</v>
      </c>
      <c r="E1040" s="18" t="s">
        <v>14</v>
      </c>
      <c r="F1040" s="11" t="s">
        <v>15</v>
      </c>
      <c r="G1040" s="19"/>
    </row>
    <row r="1041" customFormat="1" ht="26" customHeight="1" spans="1:7">
      <c r="A1041" s="11">
        <v>1037</v>
      </c>
      <c r="B1041" s="11" t="s">
        <v>1034</v>
      </c>
      <c r="C1041" s="11" t="s">
        <v>12</v>
      </c>
      <c r="D1041" s="12" t="s">
        <v>339</v>
      </c>
      <c r="E1041" s="18" t="s">
        <v>14</v>
      </c>
      <c r="F1041" s="11" t="s">
        <v>15</v>
      </c>
      <c r="G1041" s="19"/>
    </row>
    <row r="1042" customFormat="1" ht="26" customHeight="1" spans="1:7">
      <c r="A1042" s="11">
        <v>1038</v>
      </c>
      <c r="B1042" s="11" t="s">
        <v>1035</v>
      </c>
      <c r="C1042" s="11" t="s">
        <v>12</v>
      </c>
      <c r="D1042" s="12" t="s">
        <v>339</v>
      </c>
      <c r="E1042" s="18" t="s">
        <v>14</v>
      </c>
      <c r="F1042" s="11" t="s">
        <v>15</v>
      </c>
      <c r="G1042" s="19"/>
    </row>
    <row r="1043" customFormat="1" ht="26" customHeight="1" spans="1:7">
      <c r="A1043" s="11">
        <v>1039</v>
      </c>
      <c r="B1043" s="11" t="s">
        <v>1036</v>
      </c>
      <c r="C1043" s="11" t="s">
        <v>12</v>
      </c>
      <c r="D1043" s="12" t="s">
        <v>339</v>
      </c>
      <c r="E1043" s="18" t="s">
        <v>14</v>
      </c>
      <c r="F1043" s="11" t="s">
        <v>15</v>
      </c>
      <c r="G1043" s="19"/>
    </row>
    <row r="1044" customFormat="1" ht="26" customHeight="1" spans="1:7">
      <c r="A1044" s="11">
        <v>1040</v>
      </c>
      <c r="B1044" s="11" t="s">
        <v>1037</v>
      </c>
      <c r="C1044" s="11" t="s">
        <v>12</v>
      </c>
      <c r="D1044" s="12" t="s">
        <v>339</v>
      </c>
      <c r="E1044" s="18" t="s">
        <v>14</v>
      </c>
      <c r="F1044" s="11" t="s">
        <v>15</v>
      </c>
      <c r="G1044" s="19"/>
    </row>
    <row r="1045" customFormat="1" ht="26" customHeight="1" spans="1:7">
      <c r="A1045" s="11">
        <v>1041</v>
      </c>
      <c r="B1045" s="11" t="s">
        <v>1038</v>
      </c>
      <c r="C1045" s="11" t="s">
        <v>12</v>
      </c>
      <c r="D1045" s="12" t="s">
        <v>339</v>
      </c>
      <c r="E1045" s="18" t="s">
        <v>14</v>
      </c>
      <c r="F1045" s="11" t="s">
        <v>15</v>
      </c>
      <c r="G1045" s="19"/>
    </row>
    <row r="1046" customFormat="1" ht="26" customHeight="1" spans="1:7">
      <c r="A1046" s="11">
        <v>1042</v>
      </c>
      <c r="B1046" s="11" t="s">
        <v>1039</v>
      </c>
      <c r="C1046" s="11" t="s">
        <v>12</v>
      </c>
      <c r="D1046" s="12" t="s">
        <v>339</v>
      </c>
      <c r="E1046" s="18" t="s">
        <v>14</v>
      </c>
      <c r="F1046" s="11" t="s">
        <v>15</v>
      </c>
      <c r="G1046" s="19"/>
    </row>
    <row r="1047" customFormat="1" ht="26" customHeight="1" spans="1:7">
      <c r="A1047" s="11">
        <v>1043</v>
      </c>
      <c r="B1047" s="11" t="s">
        <v>1040</v>
      </c>
      <c r="C1047" s="11" t="s">
        <v>12</v>
      </c>
      <c r="D1047" s="12" t="s">
        <v>339</v>
      </c>
      <c r="E1047" s="18" t="s">
        <v>14</v>
      </c>
      <c r="F1047" s="11" t="s">
        <v>15</v>
      </c>
      <c r="G1047" s="19"/>
    </row>
    <row r="1048" customFormat="1" ht="26" customHeight="1" spans="1:7">
      <c r="A1048" s="11">
        <v>1044</v>
      </c>
      <c r="B1048" s="11" t="s">
        <v>1041</v>
      </c>
      <c r="C1048" s="11" t="s">
        <v>12</v>
      </c>
      <c r="D1048" s="12" t="s">
        <v>339</v>
      </c>
      <c r="E1048" s="18" t="s">
        <v>14</v>
      </c>
      <c r="F1048" s="11" t="s">
        <v>15</v>
      </c>
      <c r="G1048" s="19"/>
    </row>
    <row r="1049" customFormat="1" ht="26" customHeight="1" spans="1:7">
      <c r="A1049" s="11">
        <v>1045</v>
      </c>
      <c r="B1049" s="11" t="s">
        <v>1042</v>
      </c>
      <c r="C1049" s="11" t="s">
        <v>12</v>
      </c>
      <c r="D1049" s="12" t="s">
        <v>339</v>
      </c>
      <c r="E1049" s="18" t="s">
        <v>14</v>
      </c>
      <c r="F1049" s="11" t="s">
        <v>15</v>
      </c>
      <c r="G1049" s="19"/>
    </row>
    <row r="1050" customFormat="1" ht="26" customHeight="1" spans="1:7">
      <c r="A1050" s="11">
        <v>1046</v>
      </c>
      <c r="B1050" s="11" t="s">
        <v>1043</v>
      </c>
      <c r="C1050" s="11" t="s">
        <v>12</v>
      </c>
      <c r="D1050" s="12" t="s">
        <v>339</v>
      </c>
      <c r="E1050" s="18" t="s">
        <v>14</v>
      </c>
      <c r="F1050" s="11" t="s">
        <v>15</v>
      </c>
      <c r="G1050" s="19"/>
    </row>
    <row r="1051" customFormat="1" ht="26" customHeight="1" spans="1:7">
      <c r="A1051" s="11">
        <v>1047</v>
      </c>
      <c r="B1051" s="11" t="s">
        <v>1044</v>
      </c>
      <c r="C1051" s="11" t="s">
        <v>12</v>
      </c>
      <c r="D1051" s="12" t="s">
        <v>339</v>
      </c>
      <c r="E1051" s="18" t="s">
        <v>14</v>
      </c>
      <c r="F1051" s="11" t="s">
        <v>15</v>
      </c>
      <c r="G1051" s="19"/>
    </row>
    <row r="1052" customFormat="1" ht="26" customHeight="1" spans="1:7">
      <c r="A1052" s="11">
        <v>1048</v>
      </c>
      <c r="B1052" s="11" t="s">
        <v>1045</v>
      </c>
      <c r="C1052" s="11" t="s">
        <v>12</v>
      </c>
      <c r="D1052" s="12" t="s">
        <v>339</v>
      </c>
      <c r="E1052" s="18" t="s">
        <v>14</v>
      </c>
      <c r="F1052" s="11" t="s">
        <v>15</v>
      </c>
      <c r="G1052" s="19"/>
    </row>
    <row r="1053" customFormat="1" ht="26" customHeight="1" spans="1:7">
      <c r="A1053" s="11">
        <v>1049</v>
      </c>
      <c r="B1053" s="11" t="s">
        <v>1046</v>
      </c>
      <c r="C1053" s="11" t="s">
        <v>12</v>
      </c>
      <c r="D1053" s="12" t="s">
        <v>339</v>
      </c>
      <c r="E1053" s="18" t="s">
        <v>14</v>
      </c>
      <c r="F1053" s="11" t="s">
        <v>15</v>
      </c>
      <c r="G1053" s="19"/>
    </row>
    <row r="1054" customFormat="1" ht="26" customHeight="1" spans="1:7">
      <c r="A1054" s="11">
        <v>1050</v>
      </c>
      <c r="B1054" s="11" t="s">
        <v>1047</v>
      </c>
      <c r="C1054" s="11" t="s">
        <v>12</v>
      </c>
      <c r="D1054" s="12" t="s">
        <v>339</v>
      </c>
      <c r="E1054" s="18" t="s">
        <v>14</v>
      </c>
      <c r="F1054" s="11" t="s">
        <v>15</v>
      </c>
      <c r="G1054" s="19"/>
    </row>
    <row r="1055" customFormat="1" ht="26" customHeight="1" spans="1:7">
      <c r="A1055" s="11">
        <v>1051</v>
      </c>
      <c r="B1055" s="11" t="s">
        <v>1048</v>
      </c>
      <c r="C1055" s="11" t="s">
        <v>12</v>
      </c>
      <c r="D1055" s="12" t="s">
        <v>339</v>
      </c>
      <c r="E1055" s="18" t="s">
        <v>14</v>
      </c>
      <c r="F1055" s="11" t="s">
        <v>15</v>
      </c>
      <c r="G1055" s="19"/>
    </row>
    <row r="1056" customFormat="1" ht="26" customHeight="1" spans="1:7">
      <c r="A1056" s="11">
        <v>1052</v>
      </c>
      <c r="B1056" s="11" t="s">
        <v>1049</v>
      </c>
      <c r="C1056" s="11" t="s">
        <v>12</v>
      </c>
      <c r="D1056" s="12" t="s">
        <v>339</v>
      </c>
      <c r="E1056" s="18" t="s">
        <v>14</v>
      </c>
      <c r="F1056" s="11" t="s">
        <v>15</v>
      </c>
      <c r="G1056" s="19"/>
    </row>
    <row r="1057" customFormat="1" ht="26" customHeight="1" spans="1:7">
      <c r="A1057" s="11">
        <v>1053</v>
      </c>
      <c r="B1057" s="11" t="s">
        <v>1050</v>
      </c>
      <c r="C1057" s="11" t="s">
        <v>12</v>
      </c>
      <c r="D1057" s="12" t="s">
        <v>339</v>
      </c>
      <c r="E1057" s="18" t="s">
        <v>14</v>
      </c>
      <c r="F1057" s="11" t="s">
        <v>15</v>
      </c>
      <c r="G1057" s="19"/>
    </row>
    <row r="1058" customFormat="1" ht="26" customHeight="1" spans="1:7">
      <c r="A1058" s="11">
        <v>1054</v>
      </c>
      <c r="B1058" s="11" t="s">
        <v>1051</v>
      </c>
      <c r="C1058" s="11" t="s">
        <v>12</v>
      </c>
      <c r="D1058" s="12" t="s">
        <v>339</v>
      </c>
      <c r="E1058" s="18" t="s">
        <v>14</v>
      </c>
      <c r="F1058" s="11" t="s">
        <v>15</v>
      </c>
      <c r="G1058" s="19"/>
    </row>
    <row r="1059" customFormat="1" ht="26" customHeight="1" spans="1:7">
      <c r="A1059" s="11">
        <v>1055</v>
      </c>
      <c r="B1059" s="11" t="s">
        <v>1052</v>
      </c>
      <c r="C1059" s="11" t="s">
        <v>12</v>
      </c>
      <c r="D1059" s="12" t="s">
        <v>339</v>
      </c>
      <c r="E1059" s="18" t="s">
        <v>14</v>
      </c>
      <c r="F1059" s="11" t="s">
        <v>15</v>
      </c>
      <c r="G1059" s="19"/>
    </row>
    <row r="1060" customFormat="1" ht="26" customHeight="1" spans="1:7">
      <c r="A1060" s="11">
        <v>1056</v>
      </c>
      <c r="B1060" s="11" t="s">
        <v>1053</v>
      </c>
      <c r="C1060" s="11" t="s">
        <v>12</v>
      </c>
      <c r="D1060" s="12" t="s">
        <v>339</v>
      </c>
      <c r="E1060" s="18" t="s">
        <v>14</v>
      </c>
      <c r="F1060" s="11" t="s">
        <v>15</v>
      </c>
      <c r="G1060" s="19"/>
    </row>
    <row r="1061" customFormat="1" ht="26" customHeight="1" spans="1:7">
      <c r="A1061" s="11">
        <v>1057</v>
      </c>
      <c r="B1061" s="11" t="s">
        <v>1054</v>
      </c>
      <c r="C1061" s="11" t="s">
        <v>12</v>
      </c>
      <c r="D1061" s="12" t="s">
        <v>339</v>
      </c>
      <c r="E1061" s="18" t="s">
        <v>14</v>
      </c>
      <c r="F1061" s="11" t="s">
        <v>15</v>
      </c>
      <c r="G1061" s="19"/>
    </row>
    <row r="1062" customFormat="1" ht="26" customHeight="1" spans="1:7">
      <c r="A1062" s="11">
        <v>1058</v>
      </c>
      <c r="B1062" s="11" t="s">
        <v>1055</v>
      </c>
      <c r="C1062" s="11" t="s">
        <v>12</v>
      </c>
      <c r="D1062" s="12" t="s">
        <v>339</v>
      </c>
      <c r="E1062" s="18" t="s">
        <v>14</v>
      </c>
      <c r="F1062" s="11" t="s">
        <v>15</v>
      </c>
      <c r="G1062" s="19"/>
    </row>
    <row r="1063" customFormat="1" ht="26" customHeight="1" spans="1:7">
      <c r="A1063" s="11">
        <v>1059</v>
      </c>
      <c r="B1063" s="11" t="s">
        <v>1056</v>
      </c>
      <c r="C1063" s="11" t="s">
        <v>12</v>
      </c>
      <c r="D1063" s="12" t="s">
        <v>339</v>
      </c>
      <c r="E1063" s="18" t="s">
        <v>14</v>
      </c>
      <c r="F1063" s="11" t="s">
        <v>15</v>
      </c>
      <c r="G1063" s="19"/>
    </row>
    <row r="1064" customFormat="1" ht="26" customHeight="1" spans="1:7">
      <c r="A1064" s="11">
        <v>1060</v>
      </c>
      <c r="B1064" s="11" t="s">
        <v>1057</v>
      </c>
      <c r="C1064" s="11" t="s">
        <v>12</v>
      </c>
      <c r="D1064" s="12" t="s">
        <v>339</v>
      </c>
      <c r="E1064" s="18" t="s">
        <v>14</v>
      </c>
      <c r="F1064" s="11" t="s">
        <v>15</v>
      </c>
      <c r="G1064" s="19"/>
    </row>
    <row r="1065" customFormat="1" ht="26" customHeight="1" spans="1:7">
      <c r="A1065" s="11">
        <v>1061</v>
      </c>
      <c r="B1065" s="11" t="s">
        <v>1058</v>
      </c>
      <c r="C1065" s="11" t="s">
        <v>12</v>
      </c>
      <c r="D1065" s="12" t="s">
        <v>339</v>
      </c>
      <c r="E1065" s="18" t="s">
        <v>14</v>
      </c>
      <c r="F1065" s="11" t="s">
        <v>15</v>
      </c>
      <c r="G1065" s="19"/>
    </row>
    <row r="1066" customFormat="1" ht="26" customHeight="1" spans="1:7">
      <c r="A1066" s="11">
        <v>1062</v>
      </c>
      <c r="B1066" s="11" t="s">
        <v>1059</v>
      </c>
      <c r="C1066" s="11" t="s">
        <v>12</v>
      </c>
      <c r="D1066" s="12" t="s">
        <v>339</v>
      </c>
      <c r="E1066" s="18" t="s">
        <v>14</v>
      </c>
      <c r="F1066" s="11" t="s">
        <v>15</v>
      </c>
      <c r="G1066" s="19"/>
    </row>
    <row r="1067" customFormat="1" ht="26" customHeight="1" spans="1:7">
      <c r="A1067" s="11">
        <v>1063</v>
      </c>
      <c r="B1067" s="11" t="s">
        <v>1060</v>
      </c>
      <c r="C1067" s="11" t="s">
        <v>12</v>
      </c>
      <c r="D1067" s="12" t="s">
        <v>339</v>
      </c>
      <c r="E1067" s="18" t="s">
        <v>14</v>
      </c>
      <c r="F1067" s="11" t="s">
        <v>15</v>
      </c>
      <c r="G1067" s="19"/>
    </row>
    <row r="1068" customFormat="1" ht="26" customHeight="1" spans="1:7">
      <c r="A1068" s="11">
        <v>1064</v>
      </c>
      <c r="B1068" s="11" t="s">
        <v>1061</v>
      </c>
      <c r="C1068" s="11" t="s">
        <v>12</v>
      </c>
      <c r="D1068" s="12" t="s">
        <v>339</v>
      </c>
      <c r="E1068" s="18" t="s">
        <v>14</v>
      </c>
      <c r="F1068" s="11" t="s">
        <v>15</v>
      </c>
      <c r="G1068" s="19"/>
    </row>
    <row r="1069" customFormat="1" ht="26" customHeight="1" spans="1:7">
      <c r="A1069" s="11">
        <v>1065</v>
      </c>
      <c r="B1069" s="11" t="s">
        <v>1062</v>
      </c>
      <c r="C1069" s="11" t="s">
        <v>12</v>
      </c>
      <c r="D1069" s="12" t="s">
        <v>339</v>
      </c>
      <c r="E1069" s="18" t="s">
        <v>14</v>
      </c>
      <c r="F1069" s="11" t="s">
        <v>15</v>
      </c>
      <c r="G1069" s="19"/>
    </row>
    <row r="1070" customFormat="1" ht="26" customHeight="1" spans="1:7">
      <c r="A1070" s="11">
        <v>1066</v>
      </c>
      <c r="B1070" s="11" t="s">
        <v>1063</v>
      </c>
      <c r="C1070" s="11" t="s">
        <v>12</v>
      </c>
      <c r="D1070" s="12" t="s">
        <v>339</v>
      </c>
      <c r="E1070" s="18" t="s">
        <v>14</v>
      </c>
      <c r="F1070" s="11" t="s">
        <v>15</v>
      </c>
      <c r="G1070" s="19"/>
    </row>
    <row r="1071" customFormat="1" ht="26" customHeight="1" spans="1:7">
      <c r="A1071" s="11">
        <v>1067</v>
      </c>
      <c r="B1071" s="11" t="s">
        <v>1064</v>
      </c>
      <c r="C1071" s="11" t="s">
        <v>12</v>
      </c>
      <c r="D1071" s="12" t="s">
        <v>339</v>
      </c>
      <c r="E1071" s="18" t="s">
        <v>14</v>
      </c>
      <c r="F1071" s="11" t="s">
        <v>15</v>
      </c>
      <c r="G1071" s="19"/>
    </row>
    <row r="1072" customFormat="1" ht="26" customHeight="1" spans="1:7">
      <c r="A1072" s="11">
        <v>1068</v>
      </c>
      <c r="B1072" s="11" t="s">
        <v>1065</v>
      </c>
      <c r="C1072" s="11" t="s">
        <v>12</v>
      </c>
      <c r="D1072" s="12" t="s">
        <v>339</v>
      </c>
      <c r="E1072" s="18" t="s">
        <v>14</v>
      </c>
      <c r="F1072" s="11" t="s">
        <v>15</v>
      </c>
      <c r="G1072" s="19"/>
    </row>
    <row r="1073" customFormat="1" ht="26" customHeight="1" spans="1:7">
      <c r="A1073" s="11">
        <v>1069</v>
      </c>
      <c r="B1073" s="11" t="s">
        <v>1066</v>
      </c>
      <c r="C1073" s="11" t="s">
        <v>12</v>
      </c>
      <c r="D1073" s="12" t="s">
        <v>339</v>
      </c>
      <c r="E1073" s="18" t="s">
        <v>14</v>
      </c>
      <c r="F1073" s="11" t="s">
        <v>15</v>
      </c>
      <c r="G1073" s="19"/>
    </row>
    <row r="1074" customFormat="1" ht="26" customHeight="1" spans="1:7">
      <c r="A1074" s="11">
        <v>1070</v>
      </c>
      <c r="B1074" s="11" t="s">
        <v>1067</v>
      </c>
      <c r="C1074" s="11" t="s">
        <v>12</v>
      </c>
      <c r="D1074" s="12" t="s">
        <v>339</v>
      </c>
      <c r="E1074" s="18" t="s">
        <v>14</v>
      </c>
      <c r="F1074" s="11" t="s">
        <v>15</v>
      </c>
      <c r="G1074" s="19"/>
    </row>
    <row r="1075" customFormat="1" ht="26" customHeight="1" spans="1:7">
      <c r="A1075" s="11">
        <v>1071</v>
      </c>
      <c r="B1075" s="11" t="s">
        <v>1068</v>
      </c>
      <c r="C1075" s="11" t="s">
        <v>12</v>
      </c>
      <c r="D1075" s="12" t="s">
        <v>339</v>
      </c>
      <c r="E1075" s="18" t="s">
        <v>14</v>
      </c>
      <c r="F1075" s="11" t="s">
        <v>15</v>
      </c>
      <c r="G1075" s="19"/>
    </row>
    <row r="1076" customFormat="1" ht="26" customHeight="1" spans="1:7">
      <c r="A1076" s="11">
        <v>1072</v>
      </c>
      <c r="B1076" s="11" t="s">
        <v>1069</v>
      </c>
      <c r="C1076" s="11" t="s">
        <v>12</v>
      </c>
      <c r="D1076" s="12" t="s">
        <v>339</v>
      </c>
      <c r="E1076" s="18" t="s">
        <v>14</v>
      </c>
      <c r="F1076" s="11" t="s">
        <v>15</v>
      </c>
      <c r="G1076" s="19"/>
    </row>
    <row r="1077" customFormat="1" ht="26" customHeight="1" spans="1:7">
      <c r="A1077" s="11">
        <v>1073</v>
      </c>
      <c r="B1077" s="11" t="s">
        <v>1070</v>
      </c>
      <c r="C1077" s="11" t="s">
        <v>12</v>
      </c>
      <c r="D1077" s="12" t="s">
        <v>339</v>
      </c>
      <c r="E1077" s="18" t="s">
        <v>14</v>
      </c>
      <c r="F1077" s="11" t="s">
        <v>15</v>
      </c>
      <c r="G1077" s="19"/>
    </row>
    <row r="1078" customFormat="1" ht="26" customHeight="1" spans="1:7">
      <c r="A1078" s="11">
        <v>1074</v>
      </c>
      <c r="B1078" s="11" t="s">
        <v>1071</v>
      </c>
      <c r="C1078" s="11" t="s">
        <v>12</v>
      </c>
      <c r="D1078" s="12" t="s">
        <v>339</v>
      </c>
      <c r="E1078" s="18" t="s">
        <v>14</v>
      </c>
      <c r="F1078" s="11" t="s">
        <v>15</v>
      </c>
      <c r="G1078" s="19"/>
    </row>
    <row r="1079" customFormat="1" ht="26" customHeight="1" spans="1:7">
      <c r="A1079" s="11">
        <v>1075</v>
      </c>
      <c r="B1079" s="11" t="s">
        <v>1072</v>
      </c>
      <c r="C1079" s="11" t="s">
        <v>24</v>
      </c>
      <c r="D1079" s="12" t="s">
        <v>339</v>
      </c>
      <c r="E1079" s="18" t="s">
        <v>14</v>
      </c>
      <c r="F1079" s="11" t="s">
        <v>15</v>
      </c>
      <c r="G1079" s="19"/>
    </row>
    <row r="1080" customFormat="1" ht="26" customHeight="1" spans="1:7">
      <c r="A1080" s="11">
        <v>1076</v>
      </c>
      <c r="B1080" s="11" t="s">
        <v>1073</v>
      </c>
      <c r="C1080" s="11" t="s">
        <v>12</v>
      </c>
      <c r="D1080" s="12" t="s">
        <v>339</v>
      </c>
      <c r="E1080" s="18" t="s">
        <v>14</v>
      </c>
      <c r="F1080" s="11" t="s">
        <v>15</v>
      </c>
      <c r="G1080" s="19"/>
    </row>
    <row r="1081" customFormat="1" ht="26" customHeight="1" spans="1:7">
      <c r="A1081" s="11">
        <v>1077</v>
      </c>
      <c r="B1081" s="11" t="s">
        <v>1074</v>
      </c>
      <c r="C1081" s="11" t="s">
        <v>12</v>
      </c>
      <c r="D1081" s="12" t="s">
        <v>339</v>
      </c>
      <c r="E1081" s="18" t="s">
        <v>14</v>
      </c>
      <c r="F1081" s="11" t="s">
        <v>15</v>
      </c>
      <c r="G1081" s="19"/>
    </row>
    <row r="1082" customFormat="1" ht="26" customHeight="1" spans="1:7">
      <c r="A1082" s="11">
        <v>1078</v>
      </c>
      <c r="B1082" s="11" t="s">
        <v>1075</v>
      </c>
      <c r="C1082" s="11" t="s">
        <v>12</v>
      </c>
      <c r="D1082" s="12" t="s">
        <v>339</v>
      </c>
      <c r="E1082" s="18" t="s">
        <v>14</v>
      </c>
      <c r="F1082" s="11" t="s">
        <v>15</v>
      </c>
      <c r="G1082" s="19"/>
    </row>
    <row r="1083" customFormat="1" ht="26" customHeight="1" spans="1:7">
      <c r="A1083" s="11">
        <v>1079</v>
      </c>
      <c r="B1083" s="11" t="s">
        <v>1076</v>
      </c>
      <c r="C1083" s="11" t="s">
        <v>12</v>
      </c>
      <c r="D1083" s="12" t="s">
        <v>339</v>
      </c>
      <c r="E1083" s="18" t="s">
        <v>14</v>
      </c>
      <c r="F1083" s="11" t="s">
        <v>15</v>
      </c>
      <c r="G1083" s="19"/>
    </row>
    <row r="1084" customFormat="1" ht="26" customHeight="1" spans="1:7">
      <c r="A1084" s="11">
        <v>1080</v>
      </c>
      <c r="B1084" s="11" t="s">
        <v>1077</v>
      </c>
      <c r="C1084" s="11" t="s">
        <v>12</v>
      </c>
      <c r="D1084" s="12" t="s">
        <v>339</v>
      </c>
      <c r="E1084" s="18" t="s">
        <v>14</v>
      </c>
      <c r="F1084" s="11" t="s">
        <v>15</v>
      </c>
      <c r="G1084" s="19"/>
    </row>
    <row r="1085" customFormat="1" ht="26" customHeight="1" spans="1:7">
      <c r="A1085" s="11">
        <v>1081</v>
      </c>
      <c r="B1085" s="11" t="s">
        <v>1078</v>
      </c>
      <c r="C1085" s="11" t="s">
        <v>12</v>
      </c>
      <c r="D1085" s="12" t="s">
        <v>339</v>
      </c>
      <c r="E1085" s="18" t="s">
        <v>14</v>
      </c>
      <c r="F1085" s="11" t="s">
        <v>15</v>
      </c>
      <c r="G1085" s="19"/>
    </row>
    <row r="1086" customFormat="1" ht="26" customHeight="1" spans="1:7">
      <c r="A1086" s="11">
        <v>1082</v>
      </c>
      <c r="B1086" s="11" t="s">
        <v>1079</v>
      </c>
      <c r="C1086" s="11" t="s">
        <v>12</v>
      </c>
      <c r="D1086" s="12" t="s">
        <v>339</v>
      </c>
      <c r="E1086" s="18" t="s">
        <v>14</v>
      </c>
      <c r="F1086" s="11" t="s">
        <v>15</v>
      </c>
      <c r="G1086" s="19"/>
    </row>
    <row r="1087" customFormat="1" ht="26" customHeight="1" spans="1:7">
      <c r="A1087" s="11">
        <v>1083</v>
      </c>
      <c r="B1087" s="11" t="s">
        <v>1080</v>
      </c>
      <c r="C1087" s="11" t="s">
        <v>12</v>
      </c>
      <c r="D1087" s="12" t="s">
        <v>339</v>
      </c>
      <c r="E1087" s="18" t="s">
        <v>14</v>
      </c>
      <c r="F1087" s="11" t="s">
        <v>15</v>
      </c>
      <c r="G1087" s="19"/>
    </row>
    <row r="1088" customFormat="1" ht="26" customHeight="1" spans="1:7">
      <c r="A1088" s="11">
        <v>1084</v>
      </c>
      <c r="B1088" s="11" t="s">
        <v>1081</v>
      </c>
      <c r="C1088" s="11" t="s">
        <v>12</v>
      </c>
      <c r="D1088" s="12" t="s">
        <v>339</v>
      </c>
      <c r="E1088" s="18" t="s">
        <v>14</v>
      </c>
      <c r="F1088" s="11" t="s">
        <v>15</v>
      </c>
      <c r="G1088" s="19"/>
    </row>
    <row r="1089" customFormat="1" ht="26" customHeight="1" spans="1:7">
      <c r="A1089" s="11">
        <v>1085</v>
      </c>
      <c r="B1089" s="11" t="s">
        <v>1082</v>
      </c>
      <c r="C1089" s="11" t="s">
        <v>12</v>
      </c>
      <c r="D1089" s="12" t="s">
        <v>339</v>
      </c>
      <c r="E1089" s="18" t="s">
        <v>14</v>
      </c>
      <c r="F1089" s="11" t="s">
        <v>15</v>
      </c>
      <c r="G1089" s="19"/>
    </row>
    <row r="1090" customFormat="1" ht="26" customHeight="1" spans="1:7">
      <c r="A1090" s="11">
        <v>1086</v>
      </c>
      <c r="B1090" s="11" t="s">
        <v>1083</v>
      </c>
      <c r="C1090" s="11" t="s">
        <v>12</v>
      </c>
      <c r="D1090" s="12" t="s">
        <v>339</v>
      </c>
      <c r="E1090" s="18" t="s">
        <v>14</v>
      </c>
      <c r="F1090" s="11" t="s">
        <v>15</v>
      </c>
      <c r="G1090" s="19"/>
    </row>
    <row r="1091" customFormat="1" ht="26" customHeight="1" spans="1:7">
      <c r="A1091" s="11">
        <v>1087</v>
      </c>
      <c r="B1091" s="11" t="s">
        <v>1084</v>
      </c>
      <c r="C1091" s="11" t="s">
        <v>12</v>
      </c>
      <c r="D1091" s="12" t="s">
        <v>339</v>
      </c>
      <c r="E1091" s="18" t="s">
        <v>14</v>
      </c>
      <c r="F1091" s="11" t="s">
        <v>15</v>
      </c>
      <c r="G1091" s="19"/>
    </row>
    <row r="1092" customFormat="1" ht="26" customHeight="1" spans="1:7">
      <c r="A1092" s="11">
        <v>1088</v>
      </c>
      <c r="B1092" s="11" t="s">
        <v>1085</v>
      </c>
      <c r="C1092" s="11" t="s">
        <v>12</v>
      </c>
      <c r="D1092" s="12" t="s">
        <v>339</v>
      </c>
      <c r="E1092" s="18" t="s">
        <v>14</v>
      </c>
      <c r="F1092" s="11" t="s">
        <v>15</v>
      </c>
      <c r="G1092" s="19"/>
    </row>
    <row r="1093" customFormat="1" ht="26" customHeight="1" spans="1:7">
      <c r="A1093" s="11">
        <v>1089</v>
      </c>
      <c r="B1093" s="11" t="s">
        <v>1086</v>
      </c>
      <c r="C1093" s="11" t="s">
        <v>12</v>
      </c>
      <c r="D1093" s="12" t="s">
        <v>339</v>
      </c>
      <c r="E1093" s="18" t="s">
        <v>14</v>
      </c>
      <c r="F1093" s="11" t="s">
        <v>15</v>
      </c>
      <c r="G1093" s="19"/>
    </row>
    <row r="1094" customFormat="1" ht="26" customHeight="1" spans="1:7">
      <c r="A1094" s="11">
        <v>1090</v>
      </c>
      <c r="B1094" s="11" t="s">
        <v>1087</v>
      </c>
      <c r="C1094" s="11" t="s">
        <v>12</v>
      </c>
      <c r="D1094" s="12" t="s">
        <v>339</v>
      </c>
      <c r="E1094" s="18" t="s">
        <v>14</v>
      </c>
      <c r="F1094" s="11" t="s">
        <v>15</v>
      </c>
      <c r="G1094" s="19"/>
    </row>
    <row r="1095" customFormat="1" ht="26" customHeight="1" spans="1:7">
      <c r="A1095" s="11">
        <v>1091</v>
      </c>
      <c r="B1095" s="11" t="s">
        <v>1088</v>
      </c>
      <c r="C1095" s="11" t="s">
        <v>12</v>
      </c>
      <c r="D1095" s="12" t="s">
        <v>339</v>
      </c>
      <c r="E1095" s="18" t="s">
        <v>14</v>
      </c>
      <c r="F1095" s="11" t="s">
        <v>15</v>
      </c>
      <c r="G1095" s="19"/>
    </row>
    <row r="1096" customFormat="1" ht="26" customHeight="1" spans="1:7">
      <c r="A1096" s="11">
        <v>1092</v>
      </c>
      <c r="B1096" s="11" t="s">
        <v>1089</v>
      </c>
      <c r="C1096" s="11" t="s">
        <v>12</v>
      </c>
      <c r="D1096" s="12" t="s">
        <v>339</v>
      </c>
      <c r="E1096" s="18" t="s">
        <v>14</v>
      </c>
      <c r="F1096" s="11" t="s">
        <v>15</v>
      </c>
      <c r="G1096" s="19"/>
    </row>
    <row r="1097" customFormat="1" ht="26" customHeight="1" spans="1:7">
      <c r="A1097" s="11">
        <v>1093</v>
      </c>
      <c r="B1097" s="11" t="s">
        <v>1090</v>
      </c>
      <c r="C1097" s="11" t="s">
        <v>12</v>
      </c>
      <c r="D1097" s="12" t="s">
        <v>339</v>
      </c>
      <c r="E1097" s="18" t="s">
        <v>14</v>
      </c>
      <c r="F1097" s="11" t="s">
        <v>15</v>
      </c>
      <c r="G1097" s="19"/>
    </row>
    <row r="1098" customFormat="1" ht="26" customHeight="1" spans="1:7">
      <c r="A1098" s="11">
        <v>1094</v>
      </c>
      <c r="B1098" s="11" t="s">
        <v>1091</v>
      </c>
      <c r="C1098" s="11" t="s">
        <v>12</v>
      </c>
      <c r="D1098" s="12" t="s">
        <v>339</v>
      </c>
      <c r="E1098" s="18" t="s">
        <v>14</v>
      </c>
      <c r="F1098" s="11" t="s">
        <v>15</v>
      </c>
      <c r="G1098" s="19"/>
    </row>
    <row r="1099" customFormat="1" ht="26" customHeight="1" spans="1:7">
      <c r="A1099" s="11">
        <v>1095</v>
      </c>
      <c r="B1099" s="11" t="s">
        <v>1092</v>
      </c>
      <c r="C1099" s="11" t="s">
        <v>12</v>
      </c>
      <c r="D1099" s="12" t="s">
        <v>339</v>
      </c>
      <c r="E1099" s="18" t="s">
        <v>14</v>
      </c>
      <c r="F1099" s="11" t="s">
        <v>15</v>
      </c>
      <c r="G1099" s="19"/>
    </row>
    <row r="1100" customFormat="1" ht="26" customHeight="1" spans="1:7">
      <c r="A1100" s="11">
        <v>1096</v>
      </c>
      <c r="B1100" s="11" t="s">
        <v>1093</v>
      </c>
      <c r="C1100" s="11" t="s">
        <v>12</v>
      </c>
      <c r="D1100" s="12" t="s">
        <v>339</v>
      </c>
      <c r="E1100" s="18" t="s">
        <v>14</v>
      </c>
      <c r="F1100" s="11" t="s">
        <v>15</v>
      </c>
      <c r="G1100" s="19"/>
    </row>
    <row r="1101" customFormat="1" ht="26" customHeight="1" spans="1:7">
      <c r="A1101" s="11">
        <v>1097</v>
      </c>
      <c r="B1101" s="11" t="s">
        <v>1044</v>
      </c>
      <c r="C1101" s="11" t="s">
        <v>12</v>
      </c>
      <c r="D1101" s="12" t="s">
        <v>339</v>
      </c>
      <c r="E1101" s="18" t="s">
        <v>14</v>
      </c>
      <c r="F1101" s="11" t="s">
        <v>15</v>
      </c>
      <c r="G1101" s="19"/>
    </row>
    <row r="1102" customFormat="1" ht="26" customHeight="1" spans="1:7">
      <c r="A1102" s="11">
        <v>1098</v>
      </c>
      <c r="B1102" s="11" t="s">
        <v>1094</v>
      </c>
      <c r="C1102" s="11" t="s">
        <v>12</v>
      </c>
      <c r="D1102" s="12" t="s">
        <v>339</v>
      </c>
      <c r="E1102" s="18" t="s">
        <v>14</v>
      </c>
      <c r="F1102" s="11" t="s">
        <v>15</v>
      </c>
      <c r="G1102" s="19"/>
    </row>
    <row r="1103" customFormat="1" ht="26" customHeight="1" spans="1:7">
      <c r="A1103" s="11">
        <v>1099</v>
      </c>
      <c r="B1103" s="11" t="s">
        <v>1095</v>
      </c>
      <c r="C1103" s="11" t="s">
        <v>24</v>
      </c>
      <c r="D1103" s="12" t="s">
        <v>339</v>
      </c>
      <c r="E1103" s="18" t="s">
        <v>14</v>
      </c>
      <c r="F1103" s="11" t="s">
        <v>15</v>
      </c>
      <c r="G1103" s="19"/>
    </row>
    <row r="1104" customFormat="1" ht="26" customHeight="1" spans="1:7">
      <c r="A1104" s="11">
        <v>1100</v>
      </c>
      <c r="B1104" s="11" t="s">
        <v>1096</v>
      </c>
      <c r="C1104" s="11" t="s">
        <v>12</v>
      </c>
      <c r="D1104" s="12" t="s">
        <v>339</v>
      </c>
      <c r="E1104" s="18" t="s">
        <v>14</v>
      </c>
      <c r="F1104" s="11" t="s">
        <v>15</v>
      </c>
      <c r="G1104" s="19"/>
    </row>
    <row r="1105" customFormat="1" ht="26" customHeight="1" spans="1:7">
      <c r="A1105" s="11">
        <v>1101</v>
      </c>
      <c r="B1105" s="11" t="s">
        <v>1097</v>
      </c>
      <c r="C1105" s="11" t="s">
        <v>12</v>
      </c>
      <c r="D1105" s="12" t="s">
        <v>339</v>
      </c>
      <c r="E1105" s="18" t="s">
        <v>14</v>
      </c>
      <c r="F1105" s="11" t="s">
        <v>15</v>
      </c>
      <c r="G1105" s="19"/>
    </row>
    <row r="1106" customFormat="1" ht="26" customHeight="1" spans="1:7">
      <c r="A1106" s="11">
        <v>1102</v>
      </c>
      <c r="B1106" s="11" t="s">
        <v>1098</v>
      </c>
      <c r="C1106" s="11" t="s">
        <v>12</v>
      </c>
      <c r="D1106" s="12" t="s">
        <v>339</v>
      </c>
      <c r="E1106" s="18" t="s">
        <v>14</v>
      </c>
      <c r="F1106" s="11" t="s">
        <v>15</v>
      </c>
      <c r="G1106" s="19"/>
    </row>
    <row r="1107" customFormat="1" ht="26" customHeight="1" spans="1:7">
      <c r="A1107" s="11">
        <v>1103</v>
      </c>
      <c r="B1107" s="11" t="s">
        <v>1099</v>
      </c>
      <c r="C1107" s="11" t="s">
        <v>12</v>
      </c>
      <c r="D1107" s="12" t="s">
        <v>339</v>
      </c>
      <c r="E1107" s="18" t="s">
        <v>14</v>
      </c>
      <c r="F1107" s="11" t="s">
        <v>15</v>
      </c>
      <c r="G1107" s="19"/>
    </row>
    <row r="1108" customFormat="1" ht="26" customHeight="1" spans="1:7">
      <c r="A1108" s="11">
        <v>1104</v>
      </c>
      <c r="B1108" s="11" t="s">
        <v>1100</v>
      </c>
      <c r="C1108" s="11" t="s">
        <v>12</v>
      </c>
      <c r="D1108" s="12" t="s">
        <v>339</v>
      </c>
      <c r="E1108" s="18" t="s">
        <v>14</v>
      </c>
      <c r="F1108" s="11" t="s">
        <v>15</v>
      </c>
      <c r="G1108" s="19"/>
    </row>
    <row r="1109" customFormat="1" ht="26" customHeight="1" spans="1:7">
      <c r="A1109" s="11">
        <v>1105</v>
      </c>
      <c r="B1109" s="11" t="s">
        <v>1101</v>
      </c>
      <c r="C1109" s="11" t="s">
        <v>12</v>
      </c>
      <c r="D1109" s="12" t="s">
        <v>339</v>
      </c>
      <c r="E1109" s="18" t="s">
        <v>14</v>
      </c>
      <c r="F1109" s="11" t="s">
        <v>15</v>
      </c>
      <c r="G1109" s="19"/>
    </row>
    <row r="1110" customFormat="1" ht="26" customHeight="1" spans="1:7">
      <c r="A1110" s="11">
        <v>1106</v>
      </c>
      <c r="B1110" s="11" t="s">
        <v>1102</v>
      </c>
      <c r="C1110" s="11" t="s">
        <v>12</v>
      </c>
      <c r="D1110" s="12" t="s">
        <v>339</v>
      </c>
      <c r="E1110" s="18" t="s">
        <v>14</v>
      </c>
      <c r="F1110" s="11" t="s">
        <v>15</v>
      </c>
      <c r="G1110" s="19"/>
    </row>
    <row r="1111" customFormat="1" ht="26" customHeight="1" spans="1:7">
      <c r="A1111" s="11">
        <v>1107</v>
      </c>
      <c r="B1111" s="11" t="s">
        <v>1103</v>
      </c>
      <c r="C1111" s="11" t="s">
        <v>12</v>
      </c>
      <c r="D1111" s="12" t="s">
        <v>339</v>
      </c>
      <c r="E1111" s="18" t="s">
        <v>14</v>
      </c>
      <c r="F1111" s="11" t="s">
        <v>15</v>
      </c>
      <c r="G1111" s="19"/>
    </row>
    <row r="1112" customFormat="1" ht="26" customHeight="1" spans="1:7">
      <c r="A1112" s="11">
        <v>1108</v>
      </c>
      <c r="B1112" s="11" t="s">
        <v>1104</v>
      </c>
      <c r="C1112" s="11" t="s">
        <v>12</v>
      </c>
      <c r="D1112" s="12" t="s">
        <v>339</v>
      </c>
      <c r="E1112" s="18" t="s">
        <v>14</v>
      </c>
      <c r="F1112" s="11" t="s">
        <v>15</v>
      </c>
      <c r="G1112" s="19"/>
    </row>
    <row r="1113" customFormat="1" ht="26" customHeight="1" spans="1:7">
      <c r="A1113" s="11">
        <v>1109</v>
      </c>
      <c r="B1113" s="11" t="s">
        <v>1105</v>
      </c>
      <c r="C1113" s="11" t="s">
        <v>12</v>
      </c>
      <c r="D1113" s="12" t="s">
        <v>339</v>
      </c>
      <c r="E1113" s="18" t="s">
        <v>14</v>
      </c>
      <c r="F1113" s="11" t="s">
        <v>15</v>
      </c>
      <c r="G1113" s="19"/>
    </row>
    <row r="1114" customFormat="1" ht="26" customHeight="1" spans="1:7">
      <c r="A1114" s="11">
        <v>1110</v>
      </c>
      <c r="B1114" s="11" t="s">
        <v>1106</v>
      </c>
      <c r="C1114" s="11" t="s">
        <v>12</v>
      </c>
      <c r="D1114" s="12" t="s">
        <v>339</v>
      </c>
      <c r="E1114" s="18" t="s">
        <v>14</v>
      </c>
      <c r="F1114" s="11" t="s">
        <v>15</v>
      </c>
      <c r="G1114" s="19"/>
    </row>
    <row r="1115" customFormat="1" ht="26" customHeight="1" spans="1:7">
      <c r="A1115" s="11">
        <v>1111</v>
      </c>
      <c r="B1115" s="11" t="s">
        <v>1107</v>
      </c>
      <c r="C1115" s="11" t="s">
        <v>12</v>
      </c>
      <c r="D1115" s="12" t="s">
        <v>339</v>
      </c>
      <c r="E1115" s="18" t="s">
        <v>14</v>
      </c>
      <c r="F1115" s="11" t="s">
        <v>15</v>
      </c>
      <c r="G1115" s="19"/>
    </row>
    <row r="1116" customFormat="1" ht="26" customHeight="1" spans="1:7">
      <c r="A1116" s="11">
        <v>1112</v>
      </c>
      <c r="B1116" s="11" t="s">
        <v>1108</v>
      </c>
      <c r="C1116" s="11" t="s">
        <v>12</v>
      </c>
      <c r="D1116" s="12" t="s">
        <v>339</v>
      </c>
      <c r="E1116" s="18" t="s">
        <v>14</v>
      </c>
      <c r="F1116" s="11" t="s">
        <v>15</v>
      </c>
      <c r="G1116" s="19"/>
    </row>
    <row r="1117" customFormat="1" ht="26" customHeight="1" spans="1:7">
      <c r="A1117" s="11">
        <v>1113</v>
      </c>
      <c r="B1117" s="11" t="s">
        <v>1109</v>
      </c>
      <c r="C1117" s="11" t="s">
        <v>12</v>
      </c>
      <c r="D1117" s="12" t="s">
        <v>339</v>
      </c>
      <c r="E1117" s="18" t="s">
        <v>14</v>
      </c>
      <c r="F1117" s="11" t="s">
        <v>15</v>
      </c>
      <c r="G1117" s="19"/>
    </row>
    <row r="1118" customFormat="1" ht="26" customHeight="1" spans="1:7">
      <c r="A1118" s="11">
        <v>1114</v>
      </c>
      <c r="B1118" s="11" t="s">
        <v>1110</v>
      </c>
      <c r="C1118" s="11" t="s">
        <v>24</v>
      </c>
      <c r="D1118" s="12" t="s">
        <v>339</v>
      </c>
      <c r="E1118" s="18" t="s">
        <v>14</v>
      </c>
      <c r="F1118" s="11" t="s">
        <v>15</v>
      </c>
      <c r="G1118" s="19"/>
    </row>
    <row r="1119" customFormat="1" ht="26" customHeight="1" spans="1:7">
      <c r="A1119" s="11">
        <v>1115</v>
      </c>
      <c r="B1119" s="11" t="s">
        <v>1111</v>
      </c>
      <c r="C1119" s="11" t="s">
        <v>12</v>
      </c>
      <c r="D1119" s="12" t="s">
        <v>339</v>
      </c>
      <c r="E1119" s="18" t="s">
        <v>14</v>
      </c>
      <c r="F1119" s="11" t="s">
        <v>15</v>
      </c>
      <c r="G1119" s="19"/>
    </row>
    <row r="1120" customFormat="1" ht="26" customHeight="1" spans="1:7">
      <c r="A1120" s="11">
        <v>1116</v>
      </c>
      <c r="B1120" s="11" t="s">
        <v>1112</v>
      </c>
      <c r="C1120" s="11" t="s">
        <v>12</v>
      </c>
      <c r="D1120" s="12" t="s">
        <v>339</v>
      </c>
      <c r="E1120" s="18" t="s">
        <v>14</v>
      </c>
      <c r="F1120" s="11" t="s">
        <v>15</v>
      </c>
      <c r="G1120" s="19"/>
    </row>
    <row r="1121" customFormat="1" ht="26" customHeight="1" spans="1:7">
      <c r="A1121" s="11">
        <v>1117</v>
      </c>
      <c r="B1121" s="11" t="s">
        <v>1113</v>
      </c>
      <c r="C1121" s="11" t="s">
        <v>12</v>
      </c>
      <c r="D1121" s="12" t="s">
        <v>339</v>
      </c>
      <c r="E1121" s="18" t="s">
        <v>14</v>
      </c>
      <c r="F1121" s="11" t="s">
        <v>15</v>
      </c>
      <c r="G1121" s="19"/>
    </row>
    <row r="1122" customFormat="1" ht="26" customHeight="1" spans="1:7">
      <c r="A1122" s="11">
        <v>1118</v>
      </c>
      <c r="B1122" s="11" t="s">
        <v>1114</v>
      </c>
      <c r="C1122" s="11" t="s">
        <v>12</v>
      </c>
      <c r="D1122" s="12" t="s">
        <v>339</v>
      </c>
      <c r="E1122" s="18" t="s">
        <v>14</v>
      </c>
      <c r="F1122" s="11" t="s">
        <v>15</v>
      </c>
      <c r="G1122" s="19"/>
    </row>
    <row r="1123" customFormat="1" ht="26" customHeight="1" spans="1:7">
      <c r="A1123" s="11">
        <v>1119</v>
      </c>
      <c r="B1123" s="11" t="s">
        <v>1115</v>
      </c>
      <c r="C1123" s="11" t="s">
        <v>12</v>
      </c>
      <c r="D1123" s="12" t="s">
        <v>339</v>
      </c>
      <c r="E1123" s="18" t="s">
        <v>14</v>
      </c>
      <c r="F1123" s="11" t="s">
        <v>15</v>
      </c>
      <c r="G1123" s="19"/>
    </row>
    <row r="1124" customFormat="1" ht="26" customHeight="1" spans="1:7">
      <c r="A1124" s="11">
        <v>1120</v>
      </c>
      <c r="B1124" s="11" t="s">
        <v>1116</v>
      </c>
      <c r="C1124" s="11" t="s">
        <v>12</v>
      </c>
      <c r="D1124" s="12" t="s">
        <v>339</v>
      </c>
      <c r="E1124" s="18" t="s">
        <v>14</v>
      </c>
      <c r="F1124" s="11" t="s">
        <v>15</v>
      </c>
      <c r="G1124" s="19"/>
    </row>
    <row r="1125" customFormat="1" ht="26" customHeight="1" spans="1:7">
      <c r="A1125" s="11">
        <v>1121</v>
      </c>
      <c r="B1125" s="11" t="s">
        <v>1117</v>
      </c>
      <c r="C1125" s="11" t="s">
        <v>12</v>
      </c>
      <c r="D1125" s="12" t="s">
        <v>339</v>
      </c>
      <c r="E1125" s="18" t="s">
        <v>14</v>
      </c>
      <c r="F1125" s="11" t="s">
        <v>15</v>
      </c>
      <c r="G1125" s="19"/>
    </row>
    <row r="1126" customFormat="1" ht="26" customHeight="1" spans="1:7">
      <c r="A1126" s="11">
        <v>1122</v>
      </c>
      <c r="B1126" s="11" t="s">
        <v>1118</v>
      </c>
      <c r="C1126" s="11" t="s">
        <v>12</v>
      </c>
      <c r="D1126" s="12" t="s">
        <v>339</v>
      </c>
      <c r="E1126" s="18" t="s">
        <v>14</v>
      </c>
      <c r="F1126" s="11" t="s">
        <v>15</v>
      </c>
      <c r="G1126" s="19"/>
    </row>
    <row r="1127" customFormat="1" ht="26" customHeight="1" spans="1:7">
      <c r="A1127" s="11">
        <v>1123</v>
      </c>
      <c r="B1127" s="11" t="s">
        <v>1119</v>
      </c>
      <c r="C1127" s="11" t="s">
        <v>12</v>
      </c>
      <c r="D1127" s="12" t="s">
        <v>339</v>
      </c>
      <c r="E1127" s="18" t="s">
        <v>14</v>
      </c>
      <c r="F1127" s="11" t="s">
        <v>15</v>
      </c>
      <c r="G1127" s="19"/>
    </row>
    <row r="1128" customFormat="1" ht="26" customHeight="1" spans="1:7">
      <c r="A1128" s="11">
        <v>1124</v>
      </c>
      <c r="B1128" s="11" t="s">
        <v>1120</v>
      </c>
      <c r="C1128" s="11" t="s">
        <v>12</v>
      </c>
      <c r="D1128" s="12" t="s">
        <v>339</v>
      </c>
      <c r="E1128" s="18" t="s">
        <v>14</v>
      </c>
      <c r="F1128" s="11" t="s">
        <v>15</v>
      </c>
      <c r="G1128" s="19"/>
    </row>
    <row r="1129" customFormat="1" ht="26" customHeight="1" spans="1:7">
      <c r="A1129" s="11">
        <v>1125</v>
      </c>
      <c r="B1129" s="11" t="s">
        <v>1121</v>
      </c>
      <c r="C1129" s="11" t="s">
        <v>12</v>
      </c>
      <c r="D1129" s="12" t="s">
        <v>339</v>
      </c>
      <c r="E1129" s="18" t="s">
        <v>14</v>
      </c>
      <c r="F1129" s="11" t="s">
        <v>15</v>
      </c>
      <c r="G1129" s="19"/>
    </row>
    <row r="1130" customFormat="1" ht="26" customHeight="1" spans="1:7">
      <c r="A1130" s="11">
        <v>1126</v>
      </c>
      <c r="B1130" s="11" t="s">
        <v>1122</v>
      </c>
      <c r="C1130" s="11" t="s">
        <v>12</v>
      </c>
      <c r="D1130" s="12" t="s">
        <v>339</v>
      </c>
      <c r="E1130" s="18" t="s">
        <v>14</v>
      </c>
      <c r="F1130" s="11" t="s">
        <v>15</v>
      </c>
      <c r="G1130" s="19"/>
    </row>
    <row r="1131" customFormat="1" ht="26" customHeight="1" spans="1:7">
      <c r="A1131" s="11">
        <v>1127</v>
      </c>
      <c r="B1131" s="11" t="s">
        <v>1123</v>
      </c>
      <c r="C1131" s="11" t="s">
        <v>24</v>
      </c>
      <c r="D1131" s="12" t="s">
        <v>339</v>
      </c>
      <c r="E1131" s="18" t="s">
        <v>14</v>
      </c>
      <c r="F1131" s="11" t="s">
        <v>15</v>
      </c>
      <c r="G1131" s="19"/>
    </row>
    <row r="1132" customFormat="1" ht="26" customHeight="1" spans="1:7">
      <c r="A1132" s="11">
        <v>1128</v>
      </c>
      <c r="B1132" s="11" t="s">
        <v>1124</v>
      </c>
      <c r="C1132" s="11" t="s">
        <v>12</v>
      </c>
      <c r="D1132" s="12" t="s">
        <v>339</v>
      </c>
      <c r="E1132" s="18" t="s">
        <v>14</v>
      </c>
      <c r="F1132" s="11" t="s">
        <v>15</v>
      </c>
      <c r="G1132" s="19"/>
    </row>
    <row r="1133" customFormat="1" ht="26" customHeight="1" spans="1:7">
      <c r="A1133" s="11">
        <v>1129</v>
      </c>
      <c r="B1133" s="11" t="s">
        <v>1125</v>
      </c>
      <c r="C1133" s="11" t="s">
        <v>12</v>
      </c>
      <c r="D1133" s="12" t="s">
        <v>339</v>
      </c>
      <c r="E1133" s="18" t="s">
        <v>14</v>
      </c>
      <c r="F1133" s="11" t="s">
        <v>15</v>
      </c>
      <c r="G1133" s="19"/>
    </row>
    <row r="1134" customFormat="1" ht="26" customHeight="1" spans="1:7">
      <c r="A1134" s="11">
        <v>1130</v>
      </c>
      <c r="B1134" s="11" t="s">
        <v>1126</v>
      </c>
      <c r="C1134" s="11" t="s">
        <v>12</v>
      </c>
      <c r="D1134" s="12" t="s">
        <v>339</v>
      </c>
      <c r="E1134" s="18" t="s">
        <v>14</v>
      </c>
      <c r="F1134" s="11" t="s">
        <v>15</v>
      </c>
      <c r="G1134" s="19"/>
    </row>
    <row r="1135" customFormat="1" ht="26" customHeight="1" spans="1:7">
      <c r="A1135" s="11">
        <v>1131</v>
      </c>
      <c r="B1135" s="11" t="s">
        <v>1127</v>
      </c>
      <c r="C1135" s="11" t="s">
        <v>12</v>
      </c>
      <c r="D1135" s="12" t="s">
        <v>339</v>
      </c>
      <c r="E1135" s="18" t="s">
        <v>14</v>
      </c>
      <c r="F1135" s="11" t="s">
        <v>274</v>
      </c>
      <c r="G1135" s="19"/>
    </row>
    <row r="1136" customFormat="1" ht="26" customHeight="1" spans="1:7">
      <c r="A1136" s="11">
        <v>1132</v>
      </c>
      <c r="B1136" s="11" t="s">
        <v>1128</v>
      </c>
      <c r="C1136" s="11" t="s">
        <v>12</v>
      </c>
      <c r="D1136" s="12" t="s">
        <v>339</v>
      </c>
      <c r="E1136" s="18" t="s">
        <v>14</v>
      </c>
      <c r="F1136" s="11" t="s">
        <v>15</v>
      </c>
      <c r="G1136" s="19"/>
    </row>
    <row r="1137" customFormat="1" ht="26" customHeight="1" spans="1:7">
      <c r="A1137" s="11">
        <v>1133</v>
      </c>
      <c r="B1137" s="11" t="s">
        <v>1129</v>
      </c>
      <c r="C1137" s="11" t="s">
        <v>12</v>
      </c>
      <c r="D1137" s="12" t="s">
        <v>339</v>
      </c>
      <c r="E1137" s="18" t="s">
        <v>14</v>
      </c>
      <c r="F1137" s="11" t="s">
        <v>15</v>
      </c>
      <c r="G1137" s="19"/>
    </row>
    <row r="1138" customFormat="1" ht="26" customHeight="1" spans="1:7">
      <c r="A1138" s="11">
        <v>1134</v>
      </c>
      <c r="B1138" s="11" t="s">
        <v>1130</v>
      </c>
      <c r="C1138" s="11" t="s">
        <v>24</v>
      </c>
      <c r="D1138" s="12" t="s">
        <v>339</v>
      </c>
      <c r="E1138" s="18" t="s">
        <v>14</v>
      </c>
      <c r="F1138" s="11" t="s">
        <v>15</v>
      </c>
      <c r="G1138" s="19"/>
    </row>
    <row r="1139" customFormat="1" ht="26" customHeight="1" spans="1:7">
      <c r="A1139" s="11">
        <v>1135</v>
      </c>
      <c r="B1139" s="11" t="s">
        <v>1131</v>
      </c>
      <c r="C1139" s="11" t="s">
        <v>24</v>
      </c>
      <c r="D1139" s="12" t="s">
        <v>339</v>
      </c>
      <c r="E1139" s="18" t="s">
        <v>14</v>
      </c>
      <c r="F1139" s="11" t="s">
        <v>15</v>
      </c>
      <c r="G1139" s="19"/>
    </row>
    <row r="1140" customFormat="1" ht="26" customHeight="1" spans="1:7">
      <c r="A1140" s="11">
        <v>1136</v>
      </c>
      <c r="B1140" s="11" t="s">
        <v>1132</v>
      </c>
      <c r="C1140" s="11" t="s">
        <v>12</v>
      </c>
      <c r="D1140" s="12" t="s">
        <v>339</v>
      </c>
      <c r="E1140" s="18" t="s">
        <v>14</v>
      </c>
      <c r="F1140" s="11" t="s">
        <v>15</v>
      </c>
      <c r="G1140" s="19"/>
    </row>
    <row r="1141" customFormat="1" ht="26" customHeight="1" spans="1:7">
      <c r="A1141" s="11">
        <v>1137</v>
      </c>
      <c r="B1141" s="11" t="s">
        <v>1133</v>
      </c>
      <c r="C1141" s="11" t="s">
        <v>12</v>
      </c>
      <c r="D1141" s="12" t="s">
        <v>339</v>
      </c>
      <c r="E1141" s="18" t="s">
        <v>14</v>
      </c>
      <c r="F1141" s="11" t="s">
        <v>15</v>
      </c>
      <c r="G1141" s="19"/>
    </row>
    <row r="1142" customFormat="1" ht="26" customHeight="1" spans="1:7">
      <c r="A1142" s="11">
        <v>1138</v>
      </c>
      <c r="B1142" s="11" t="s">
        <v>971</v>
      </c>
      <c r="C1142" s="11" t="s">
        <v>12</v>
      </c>
      <c r="D1142" s="12" t="s">
        <v>339</v>
      </c>
      <c r="E1142" s="18" t="s">
        <v>14</v>
      </c>
      <c r="F1142" s="11" t="s">
        <v>15</v>
      </c>
      <c r="G1142" s="19"/>
    </row>
    <row r="1143" customFormat="1" ht="26" customHeight="1" spans="1:7">
      <c r="A1143" s="11">
        <v>1139</v>
      </c>
      <c r="B1143" s="11" t="s">
        <v>1134</v>
      </c>
      <c r="C1143" s="11" t="s">
        <v>12</v>
      </c>
      <c r="D1143" s="12" t="s">
        <v>339</v>
      </c>
      <c r="E1143" s="18" t="s">
        <v>14</v>
      </c>
      <c r="F1143" s="11" t="s">
        <v>15</v>
      </c>
      <c r="G1143" s="19"/>
    </row>
    <row r="1144" customFormat="1" ht="26" customHeight="1" spans="1:7">
      <c r="A1144" s="11">
        <v>1140</v>
      </c>
      <c r="B1144" s="11" t="s">
        <v>1135</v>
      </c>
      <c r="C1144" s="11" t="s">
        <v>24</v>
      </c>
      <c r="D1144" s="12" t="s">
        <v>339</v>
      </c>
      <c r="E1144" s="18" t="s">
        <v>14</v>
      </c>
      <c r="F1144" s="11" t="s">
        <v>15</v>
      </c>
      <c r="G1144" s="19"/>
    </row>
    <row r="1145" customFormat="1" ht="26" customHeight="1" spans="1:7">
      <c r="A1145" s="11">
        <v>1141</v>
      </c>
      <c r="B1145" s="11" t="s">
        <v>135</v>
      </c>
      <c r="C1145" s="11" t="s">
        <v>12</v>
      </c>
      <c r="D1145" s="12" t="s">
        <v>339</v>
      </c>
      <c r="E1145" s="18" t="s">
        <v>14</v>
      </c>
      <c r="F1145" s="11" t="s">
        <v>15</v>
      </c>
      <c r="G1145" s="19"/>
    </row>
    <row r="1146" customFormat="1" ht="26" customHeight="1" spans="1:7">
      <c r="A1146" s="11">
        <v>1142</v>
      </c>
      <c r="B1146" s="11" t="s">
        <v>687</v>
      </c>
      <c r="C1146" s="11" t="s">
        <v>12</v>
      </c>
      <c r="D1146" s="12" t="s">
        <v>339</v>
      </c>
      <c r="E1146" s="18" t="s">
        <v>14</v>
      </c>
      <c r="F1146" s="11" t="s">
        <v>15</v>
      </c>
      <c r="G1146" s="19"/>
    </row>
    <row r="1147" customFormat="1" ht="26" customHeight="1" spans="1:7">
      <c r="A1147" s="11">
        <v>1143</v>
      </c>
      <c r="B1147" s="11" t="s">
        <v>1136</v>
      </c>
      <c r="C1147" s="11" t="s">
        <v>12</v>
      </c>
      <c r="D1147" s="12" t="s">
        <v>339</v>
      </c>
      <c r="E1147" s="18" t="s">
        <v>14</v>
      </c>
      <c r="F1147" s="11" t="s">
        <v>15</v>
      </c>
      <c r="G1147" s="19"/>
    </row>
    <row r="1148" customFormat="1" ht="26" customHeight="1" spans="1:7">
      <c r="A1148" s="11">
        <v>1144</v>
      </c>
      <c r="B1148" s="11" t="s">
        <v>1137</v>
      </c>
      <c r="C1148" s="11" t="s">
        <v>12</v>
      </c>
      <c r="D1148" s="12" t="s">
        <v>339</v>
      </c>
      <c r="E1148" s="18" t="s">
        <v>14</v>
      </c>
      <c r="F1148" s="11" t="s">
        <v>15</v>
      </c>
      <c r="G1148" s="19"/>
    </row>
    <row r="1149" customFormat="1" ht="26" customHeight="1" spans="1:7">
      <c r="A1149" s="11">
        <v>1145</v>
      </c>
      <c r="B1149" s="11" t="s">
        <v>1138</v>
      </c>
      <c r="C1149" s="11" t="s">
        <v>12</v>
      </c>
      <c r="D1149" s="12" t="s">
        <v>339</v>
      </c>
      <c r="E1149" s="18" t="s">
        <v>14</v>
      </c>
      <c r="F1149" s="11" t="s">
        <v>15</v>
      </c>
      <c r="G1149" s="19"/>
    </row>
    <row r="1150" customFormat="1" ht="26" customHeight="1" spans="1:7">
      <c r="A1150" s="11">
        <v>1146</v>
      </c>
      <c r="B1150" s="11" t="s">
        <v>1139</v>
      </c>
      <c r="C1150" s="11" t="s">
        <v>12</v>
      </c>
      <c r="D1150" s="12" t="s">
        <v>339</v>
      </c>
      <c r="E1150" s="18" t="s">
        <v>14</v>
      </c>
      <c r="F1150" s="11" t="s">
        <v>15</v>
      </c>
      <c r="G1150" s="19"/>
    </row>
    <row r="1151" customFormat="1" ht="26" customHeight="1" spans="1:7">
      <c r="A1151" s="11">
        <v>1147</v>
      </c>
      <c r="B1151" s="11" t="s">
        <v>1140</v>
      </c>
      <c r="C1151" s="11" t="s">
        <v>12</v>
      </c>
      <c r="D1151" s="12" t="s">
        <v>339</v>
      </c>
      <c r="E1151" s="18" t="s">
        <v>14</v>
      </c>
      <c r="F1151" s="11" t="s">
        <v>15</v>
      </c>
      <c r="G1151" s="19"/>
    </row>
    <row r="1152" customFormat="1" ht="26" customHeight="1" spans="1:7">
      <c r="A1152" s="11">
        <v>1148</v>
      </c>
      <c r="B1152" s="11" t="s">
        <v>1141</v>
      </c>
      <c r="C1152" s="11" t="s">
        <v>12</v>
      </c>
      <c r="D1152" s="12" t="s">
        <v>339</v>
      </c>
      <c r="E1152" s="18" t="s">
        <v>14</v>
      </c>
      <c r="F1152" s="11" t="s">
        <v>15</v>
      </c>
      <c r="G1152" s="19"/>
    </row>
    <row r="1153" customFormat="1" ht="26" customHeight="1" spans="1:7">
      <c r="A1153" s="11">
        <v>1149</v>
      </c>
      <c r="B1153" s="11" t="s">
        <v>1142</v>
      </c>
      <c r="C1153" s="11" t="s">
        <v>12</v>
      </c>
      <c r="D1153" s="12" t="s">
        <v>339</v>
      </c>
      <c r="E1153" s="18" t="s">
        <v>14</v>
      </c>
      <c r="F1153" s="11" t="s">
        <v>15</v>
      </c>
      <c r="G1153" s="19"/>
    </row>
    <row r="1154" customFormat="1" ht="26" customHeight="1" spans="1:7">
      <c r="A1154" s="11">
        <v>1150</v>
      </c>
      <c r="B1154" s="11" t="s">
        <v>1143</v>
      </c>
      <c r="C1154" s="11" t="s">
        <v>12</v>
      </c>
      <c r="D1154" s="12" t="s">
        <v>339</v>
      </c>
      <c r="E1154" s="18" t="s">
        <v>14</v>
      </c>
      <c r="F1154" s="11" t="s">
        <v>15</v>
      </c>
      <c r="G1154" s="19"/>
    </row>
    <row r="1155" customFormat="1" ht="26" customHeight="1" spans="1:7">
      <c r="A1155" s="11">
        <v>1151</v>
      </c>
      <c r="B1155" s="11" t="s">
        <v>1144</v>
      </c>
      <c r="C1155" s="11" t="s">
        <v>12</v>
      </c>
      <c r="D1155" s="12" t="s">
        <v>339</v>
      </c>
      <c r="E1155" s="18" t="s">
        <v>14</v>
      </c>
      <c r="F1155" s="11" t="s">
        <v>15</v>
      </c>
      <c r="G1155" s="19"/>
    </row>
    <row r="1156" customFormat="1" ht="26" customHeight="1" spans="1:7">
      <c r="A1156" s="11">
        <v>1152</v>
      </c>
      <c r="B1156" s="11" t="s">
        <v>1145</v>
      </c>
      <c r="C1156" s="11" t="s">
        <v>24</v>
      </c>
      <c r="D1156" s="12" t="s">
        <v>339</v>
      </c>
      <c r="E1156" s="18" t="s">
        <v>14</v>
      </c>
      <c r="F1156" s="11" t="s">
        <v>15</v>
      </c>
      <c r="G1156" s="19"/>
    </row>
    <row r="1157" customFormat="1" ht="26" customHeight="1" spans="1:7">
      <c r="A1157" s="11">
        <v>1153</v>
      </c>
      <c r="B1157" s="11" t="s">
        <v>1146</v>
      </c>
      <c r="C1157" s="11" t="s">
        <v>12</v>
      </c>
      <c r="D1157" s="12" t="s">
        <v>339</v>
      </c>
      <c r="E1157" s="18" t="s">
        <v>14</v>
      </c>
      <c r="F1157" s="11" t="s">
        <v>15</v>
      </c>
      <c r="G1157" s="19"/>
    </row>
    <row r="1158" customFormat="1" ht="26" customHeight="1" spans="1:7">
      <c r="A1158" s="11">
        <v>1154</v>
      </c>
      <c r="B1158" s="11" t="s">
        <v>1147</v>
      </c>
      <c r="C1158" s="11" t="s">
        <v>12</v>
      </c>
      <c r="D1158" s="12" t="s">
        <v>339</v>
      </c>
      <c r="E1158" s="18" t="s">
        <v>14</v>
      </c>
      <c r="F1158" s="11" t="s">
        <v>15</v>
      </c>
      <c r="G1158" s="19"/>
    </row>
    <row r="1159" customFormat="1" ht="26" customHeight="1" spans="1:7">
      <c r="A1159" s="11">
        <v>1155</v>
      </c>
      <c r="B1159" s="11" t="s">
        <v>1148</v>
      </c>
      <c r="C1159" s="11" t="s">
        <v>24</v>
      </c>
      <c r="D1159" s="12" t="s">
        <v>339</v>
      </c>
      <c r="E1159" s="18" t="s">
        <v>14</v>
      </c>
      <c r="F1159" s="11" t="s">
        <v>15</v>
      </c>
      <c r="G1159" s="19"/>
    </row>
    <row r="1160" customFormat="1" ht="26" customHeight="1" spans="1:7">
      <c r="A1160" s="11">
        <v>1156</v>
      </c>
      <c r="B1160" s="11" t="s">
        <v>1149</v>
      </c>
      <c r="C1160" s="11" t="s">
        <v>24</v>
      </c>
      <c r="D1160" s="12" t="s">
        <v>339</v>
      </c>
      <c r="E1160" s="18" t="s">
        <v>14</v>
      </c>
      <c r="F1160" s="11" t="s">
        <v>15</v>
      </c>
      <c r="G1160" s="19"/>
    </row>
    <row r="1161" customFormat="1" ht="26" customHeight="1" spans="1:7">
      <c r="A1161" s="11">
        <v>1157</v>
      </c>
      <c r="B1161" s="11" t="s">
        <v>1150</v>
      </c>
      <c r="C1161" s="11" t="s">
        <v>24</v>
      </c>
      <c r="D1161" s="12" t="s">
        <v>339</v>
      </c>
      <c r="E1161" s="18" t="s">
        <v>14</v>
      </c>
      <c r="F1161" s="11" t="s">
        <v>15</v>
      </c>
      <c r="G1161" s="19"/>
    </row>
    <row r="1162" customFormat="1" ht="26" customHeight="1" spans="1:7">
      <c r="A1162" s="11">
        <v>1158</v>
      </c>
      <c r="B1162" s="11" t="s">
        <v>1151</v>
      </c>
      <c r="C1162" s="11" t="s">
        <v>12</v>
      </c>
      <c r="D1162" s="12" t="s">
        <v>339</v>
      </c>
      <c r="E1162" s="18" t="s">
        <v>14</v>
      </c>
      <c r="F1162" s="11" t="s">
        <v>15</v>
      </c>
      <c r="G1162" s="19"/>
    </row>
    <row r="1163" customFormat="1" ht="26" customHeight="1" spans="1:7">
      <c r="A1163" s="11">
        <v>1159</v>
      </c>
      <c r="B1163" s="11" t="s">
        <v>1152</v>
      </c>
      <c r="C1163" s="11" t="s">
        <v>12</v>
      </c>
      <c r="D1163" s="12" t="s">
        <v>339</v>
      </c>
      <c r="E1163" s="18" t="s">
        <v>14</v>
      </c>
      <c r="F1163" s="11" t="s">
        <v>15</v>
      </c>
      <c r="G1163" s="19"/>
    </row>
    <row r="1164" customFormat="1" ht="26" customHeight="1" spans="1:7">
      <c r="A1164" s="11">
        <v>1160</v>
      </c>
      <c r="B1164" s="11" t="s">
        <v>1153</v>
      </c>
      <c r="C1164" s="11" t="s">
        <v>12</v>
      </c>
      <c r="D1164" s="12" t="s">
        <v>339</v>
      </c>
      <c r="E1164" s="18" t="s">
        <v>14</v>
      </c>
      <c r="F1164" s="11" t="s">
        <v>1154</v>
      </c>
      <c r="G1164" s="19"/>
    </row>
    <row r="1165" customFormat="1" ht="26" customHeight="1" spans="1:7">
      <c r="A1165" s="11">
        <v>1161</v>
      </c>
      <c r="B1165" s="11" t="s">
        <v>1155</v>
      </c>
      <c r="C1165" s="11" t="s">
        <v>12</v>
      </c>
      <c r="D1165" s="12" t="s">
        <v>339</v>
      </c>
      <c r="E1165" s="18" t="s">
        <v>14</v>
      </c>
      <c r="F1165" s="11" t="s">
        <v>1154</v>
      </c>
      <c r="G1165" s="19"/>
    </row>
    <row r="1166" customFormat="1" ht="26" customHeight="1" spans="1:7">
      <c r="A1166" s="11">
        <v>1162</v>
      </c>
      <c r="B1166" s="11" t="s">
        <v>1156</v>
      </c>
      <c r="C1166" s="11" t="s">
        <v>12</v>
      </c>
      <c r="D1166" s="12" t="s">
        <v>339</v>
      </c>
      <c r="E1166" s="18" t="s">
        <v>14</v>
      </c>
      <c r="F1166" s="11" t="s">
        <v>1154</v>
      </c>
      <c r="G1166" s="19"/>
    </row>
    <row r="1167" customFormat="1" ht="26" customHeight="1" spans="1:7">
      <c r="A1167" s="11">
        <v>1163</v>
      </c>
      <c r="B1167" s="11" t="s">
        <v>1157</v>
      </c>
      <c r="C1167" s="11" t="s">
        <v>12</v>
      </c>
      <c r="D1167" s="12" t="s">
        <v>339</v>
      </c>
      <c r="E1167" s="18" t="s">
        <v>14</v>
      </c>
      <c r="F1167" s="11" t="s">
        <v>1154</v>
      </c>
      <c r="G1167" s="19"/>
    </row>
    <row r="1168" customFormat="1" ht="26" customHeight="1" spans="1:7">
      <c r="A1168" s="11">
        <v>1164</v>
      </c>
      <c r="B1168" s="11" t="s">
        <v>1158</v>
      </c>
      <c r="C1168" s="11" t="s">
        <v>12</v>
      </c>
      <c r="D1168" s="12" t="s">
        <v>339</v>
      </c>
      <c r="E1168" s="18" t="s">
        <v>14</v>
      </c>
      <c r="F1168" s="11" t="s">
        <v>1154</v>
      </c>
      <c r="G1168" s="19"/>
    </row>
    <row r="1169" customFormat="1" ht="26" customHeight="1" spans="1:7">
      <c r="A1169" s="11">
        <v>1165</v>
      </c>
      <c r="B1169" s="11" t="s">
        <v>1159</v>
      </c>
      <c r="C1169" s="11" t="s">
        <v>12</v>
      </c>
      <c r="D1169" s="12" t="s">
        <v>339</v>
      </c>
      <c r="E1169" s="18" t="s">
        <v>14</v>
      </c>
      <c r="F1169" s="11" t="s">
        <v>1154</v>
      </c>
      <c r="G1169" s="19"/>
    </row>
    <row r="1170" customFormat="1" ht="26" customHeight="1" spans="1:7">
      <c r="A1170" s="11">
        <v>1166</v>
      </c>
      <c r="B1170" s="11" t="s">
        <v>1160</v>
      </c>
      <c r="C1170" s="11" t="s">
        <v>24</v>
      </c>
      <c r="D1170" s="12" t="s">
        <v>339</v>
      </c>
      <c r="E1170" s="18" t="s">
        <v>14</v>
      </c>
      <c r="F1170" s="11" t="s">
        <v>1154</v>
      </c>
      <c r="G1170" s="19"/>
    </row>
    <row r="1171" customFormat="1" ht="26" customHeight="1" spans="1:7">
      <c r="A1171" s="11">
        <v>1167</v>
      </c>
      <c r="B1171" s="11" t="s">
        <v>1161</v>
      </c>
      <c r="C1171" s="11" t="s">
        <v>12</v>
      </c>
      <c r="D1171" s="12" t="s">
        <v>339</v>
      </c>
      <c r="E1171" s="18" t="s">
        <v>14</v>
      </c>
      <c r="F1171" s="11" t="s">
        <v>1154</v>
      </c>
      <c r="G1171" s="19"/>
    </row>
    <row r="1172" customFormat="1" ht="26" customHeight="1" spans="1:7">
      <c r="A1172" s="11">
        <v>1168</v>
      </c>
      <c r="B1172" s="11" t="s">
        <v>1162</v>
      </c>
      <c r="C1172" s="11" t="s">
        <v>12</v>
      </c>
      <c r="D1172" s="12" t="s">
        <v>339</v>
      </c>
      <c r="E1172" s="18" t="s">
        <v>14</v>
      </c>
      <c r="F1172" s="11" t="s">
        <v>1154</v>
      </c>
      <c r="G1172" s="19"/>
    </row>
    <row r="1173" customFormat="1" ht="26" customHeight="1" spans="1:7">
      <c r="A1173" s="11">
        <v>1169</v>
      </c>
      <c r="B1173" s="11" t="s">
        <v>1163</v>
      </c>
      <c r="C1173" s="11" t="s">
        <v>12</v>
      </c>
      <c r="D1173" s="12" t="s">
        <v>339</v>
      </c>
      <c r="E1173" s="18" t="s">
        <v>14</v>
      </c>
      <c r="F1173" s="11" t="s">
        <v>1154</v>
      </c>
      <c r="G1173" s="19"/>
    </row>
    <row r="1174" customFormat="1" ht="26" customHeight="1" spans="1:7">
      <c r="A1174" s="11">
        <v>1170</v>
      </c>
      <c r="B1174" s="11" t="s">
        <v>1164</v>
      </c>
      <c r="C1174" s="11" t="s">
        <v>24</v>
      </c>
      <c r="D1174" s="12" t="s">
        <v>339</v>
      </c>
      <c r="E1174" s="18" t="s">
        <v>14</v>
      </c>
      <c r="F1174" s="11" t="s">
        <v>1154</v>
      </c>
      <c r="G1174" s="19"/>
    </row>
    <row r="1175" customFormat="1" ht="26" customHeight="1" spans="1:7">
      <c r="A1175" s="11">
        <v>1171</v>
      </c>
      <c r="B1175" s="11" t="s">
        <v>1165</v>
      </c>
      <c r="C1175" s="11" t="s">
        <v>24</v>
      </c>
      <c r="D1175" s="12" t="s">
        <v>339</v>
      </c>
      <c r="E1175" s="18" t="s">
        <v>14</v>
      </c>
      <c r="F1175" s="11" t="s">
        <v>1154</v>
      </c>
      <c r="G1175" s="19"/>
    </row>
    <row r="1176" customFormat="1" ht="26" customHeight="1" spans="1:7">
      <c r="A1176" s="11">
        <v>1172</v>
      </c>
      <c r="B1176" s="11" t="s">
        <v>1166</v>
      </c>
      <c r="C1176" s="11" t="s">
        <v>12</v>
      </c>
      <c r="D1176" s="12" t="s">
        <v>339</v>
      </c>
      <c r="E1176" s="18" t="s">
        <v>14</v>
      </c>
      <c r="F1176" s="11" t="s">
        <v>1154</v>
      </c>
      <c r="G1176" s="19"/>
    </row>
    <row r="1177" customFormat="1" ht="26" customHeight="1" spans="1:7">
      <c r="A1177" s="11">
        <v>1173</v>
      </c>
      <c r="B1177" s="11" t="s">
        <v>1167</v>
      </c>
      <c r="C1177" s="11" t="s">
        <v>24</v>
      </c>
      <c r="D1177" s="12" t="s">
        <v>339</v>
      </c>
      <c r="E1177" s="18" t="s">
        <v>14</v>
      </c>
      <c r="F1177" s="11" t="s">
        <v>1154</v>
      </c>
      <c r="G1177" s="19"/>
    </row>
    <row r="1178" customFormat="1" ht="26" customHeight="1" spans="1:7">
      <c r="A1178" s="11">
        <v>1174</v>
      </c>
      <c r="B1178" s="11" t="s">
        <v>1168</v>
      </c>
      <c r="C1178" s="11" t="s">
        <v>24</v>
      </c>
      <c r="D1178" s="12" t="s">
        <v>339</v>
      </c>
      <c r="E1178" s="18" t="s">
        <v>14</v>
      </c>
      <c r="F1178" s="11" t="s">
        <v>1154</v>
      </c>
      <c r="G1178" s="19"/>
    </row>
    <row r="1179" customFormat="1" ht="26" customHeight="1" spans="1:7">
      <c r="A1179" s="11">
        <v>1175</v>
      </c>
      <c r="B1179" s="11" t="s">
        <v>1169</v>
      </c>
      <c r="C1179" s="11" t="s">
        <v>24</v>
      </c>
      <c r="D1179" s="12" t="s">
        <v>339</v>
      </c>
      <c r="E1179" s="18" t="s">
        <v>14</v>
      </c>
      <c r="F1179" s="11" t="s">
        <v>1154</v>
      </c>
      <c r="G1179" s="19"/>
    </row>
    <row r="1180" customFormat="1" ht="26" customHeight="1" spans="1:7">
      <c r="A1180" s="11">
        <v>1176</v>
      </c>
      <c r="B1180" s="11" t="s">
        <v>1170</v>
      </c>
      <c r="C1180" s="11" t="s">
        <v>24</v>
      </c>
      <c r="D1180" s="12" t="s">
        <v>339</v>
      </c>
      <c r="E1180" s="18" t="s">
        <v>14</v>
      </c>
      <c r="F1180" s="11" t="s">
        <v>1154</v>
      </c>
      <c r="G1180" s="19"/>
    </row>
    <row r="1181" customFormat="1" ht="26" customHeight="1" spans="1:7">
      <c r="A1181" s="11">
        <v>1177</v>
      </c>
      <c r="B1181" s="11" t="s">
        <v>1171</v>
      </c>
      <c r="C1181" s="11" t="s">
        <v>24</v>
      </c>
      <c r="D1181" s="12" t="s">
        <v>339</v>
      </c>
      <c r="E1181" s="18" t="s">
        <v>14</v>
      </c>
      <c r="F1181" s="11" t="s">
        <v>1154</v>
      </c>
      <c r="G1181" s="19"/>
    </row>
    <row r="1182" customFormat="1" ht="26" customHeight="1" spans="1:7">
      <c r="A1182" s="11">
        <v>1178</v>
      </c>
      <c r="B1182" s="11" t="s">
        <v>1172</v>
      </c>
      <c r="C1182" s="11" t="s">
        <v>24</v>
      </c>
      <c r="D1182" s="12" t="s">
        <v>339</v>
      </c>
      <c r="E1182" s="18" t="s">
        <v>14</v>
      </c>
      <c r="F1182" s="11" t="s">
        <v>1154</v>
      </c>
      <c r="G1182" s="19"/>
    </row>
    <row r="1183" customFormat="1" ht="26" customHeight="1" spans="1:7">
      <c r="A1183" s="11">
        <v>1179</v>
      </c>
      <c r="B1183" s="11" t="s">
        <v>1173</v>
      </c>
      <c r="C1183" s="11" t="s">
        <v>12</v>
      </c>
      <c r="D1183" s="12" t="s">
        <v>339</v>
      </c>
      <c r="E1183" s="18" t="s">
        <v>14</v>
      </c>
      <c r="F1183" s="11" t="s">
        <v>1154</v>
      </c>
      <c r="G1183" s="19"/>
    </row>
    <row r="1184" customFormat="1" ht="26" customHeight="1" spans="1:7">
      <c r="A1184" s="11">
        <v>1180</v>
      </c>
      <c r="B1184" s="11" t="s">
        <v>1174</v>
      </c>
      <c r="C1184" s="11" t="s">
        <v>24</v>
      </c>
      <c r="D1184" s="12" t="s">
        <v>339</v>
      </c>
      <c r="E1184" s="18" t="s">
        <v>14</v>
      </c>
      <c r="F1184" s="11" t="s">
        <v>1154</v>
      </c>
      <c r="G1184" s="19"/>
    </row>
    <row r="1185" customFormat="1" ht="26" customHeight="1" spans="1:7">
      <c r="A1185" s="11">
        <v>1181</v>
      </c>
      <c r="B1185" s="11" t="s">
        <v>1175</v>
      </c>
      <c r="C1185" s="11" t="s">
        <v>24</v>
      </c>
      <c r="D1185" s="12" t="s">
        <v>339</v>
      </c>
      <c r="E1185" s="18" t="s">
        <v>14</v>
      </c>
      <c r="F1185" s="11" t="s">
        <v>1154</v>
      </c>
      <c r="G1185" s="19"/>
    </row>
    <row r="1186" customFormat="1" ht="26" customHeight="1" spans="1:7">
      <c r="A1186" s="11">
        <v>1182</v>
      </c>
      <c r="B1186" s="11" t="s">
        <v>1176</v>
      </c>
      <c r="C1186" s="11" t="s">
        <v>24</v>
      </c>
      <c r="D1186" s="12" t="s">
        <v>339</v>
      </c>
      <c r="E1186" s="18" t="s">
        <v>14</v>
      </c>
      <c r="F1186" s="11" t="s">
        <v>1154</v>
      </c>
      <c r="G1186" s="19"/>
    </row>
    <row r="1187" customFormat="1" ht="26" customHeight="1" spans="1:7">
      <c r="A1187" s="11">
        <v>1183</v>
      </c>
      <c r="B1187" s="11" t="s">
        <v>1177</v>
      </c>
      <c r="C1187" s="11" t="s">
        <v>12</v>
      </c>
      <c r="D1187" s="12" t="s">
        <v>339</v>
      </c>
      <c r="E1187" s="18" t="s">
        <v>14</v>
      </c>
      <c r="F1187" s="11" t="s">
        <v>1154</v>
      </c>
      <c r="G1187" s="19"/>
    </row>
    <row r="1188" customFormat="1" ht="26" customHeight="1" spans="1:7">
      <c r="A1188" s="11">
        <v>1184</v>
      </c>
      <c r="B1188" s="11" t="s">
        <v>1178</v>
      </c>
      <c r="C1188" s="11" t="s">
        <v>24</v>
      </c>
      <c r="D1188" s="12" t="s">
        <v>339</v>
      </c>
      <c r="E1188" s="18" t="s">
        <v>14</v>
      </c>
      <c r="F1188" s="11" t="s">
        <v>1154</v>
      </c>
      <c r="G1188" s="19"/>
    </row>
    <row r="1189" customFormat="1" ht="26" customHeight="1" spans="1:7">
      <c r="A1189" s="11">
        <v>1185</v>
      </c>
      <c r="B1189" s="11" t="s">
        <v>1179</v>
      </c>
      <c r="C1189" s="11" t="s">
        <v>24</v>
      </c>
      <c r="D1189" s="12" t="s">
        <v>339</v>
      </c>
      <c r="E1189" s="18" t="s">
        <v>14</v>
      </c>
      <c r="F1189" s="11" t="s">
        <v>1154</v>
      </c>
      <c r="G1189" s="19"/>
    </row>
    <row r="1190" customFormat="1" ht="26" customHeight="1" spans="1:7">
      <c r="A1190" s="11">
        <v>1186</v>
      </c>
      <c r="B1190" s="11" t="s">
        <v>1180</v>
      </c>
      <c r="C1190" s="11" t="s">
        <v>24</v>
      </c>
      <c r="D1190" s="12" t="s">
        <v>339</v>
      </c>
      <c r="E1190" s="18" t="s">
        <v>14</v>
      </c>
      <c r="F1190" s="11" t="s">
        <v>1154</v>
      </c>
      <c r="G1190" s="19"/>
    </row>
    <row r="1191" customFormat="1" ht="26" customHeight="1" spans="1:7">
      <c r="A1191" s="11">
        <v>1187</v>
      </c>
      <c r="B1191" s="11" t="s">
        <v>1181</v>
      </c>
      <c r="C1191" s="11" t="s">
        <v>24</v>
      </c>
      <c r="D1191" s="12" t="s">
        <v>339</v>
      </c>
      <c r="E1191" s="18" t="s">
        <v>14</v>
      </c>
      <c r="F1191" s="11" t="s">
        <v>1154</v>
      </c>
      <c r="G1191" s="19"/>
    </row>
    <row r="1192" customFormat="1" ht="26" customHeight="1" spans="1:7">
      <c r="A1192" s="11">
        <v>1188</v>
      </c>
      <c r="B1192" s="11" t="s">
        <v>1182</v>
      </c>
      <c r="C1192" s="11" t="s">
        <v>24</v>
      </c>
      <c r="D1192" s="12" t="s">
        <v>339</v>
      </c>
      <c r="E1192" s="18" t="s">
        <v>14</v>
      </c>
      <c r="F1192" s="11" t="s">
        <v>1154</v>
      </c>
      <c r="G1192" s="19"/>
    </row>
    <row r="1193" customFormat="1" ht="26" customHeight="1" spans="1:7">
      <c r="A1193" s="11">
        <v>1189</v>
      </c>
      <c r="B1193" s="11" t="s">
        <v>1183</v>
      </c>
      <c r="C1193" s="11" t="s">
        <v>12</v>
      </c>
      <c r="D1193" s="12" t="s">
        <v>339</v>
      </c>
      <c r="E1193" s="18" t="s">
        <v>14</v>
      </c>
      <c r="F1193" s="11" t="s">
        <v>1154</v>
      </c>
      <c r="G1193" s="19"/>
    </row>
    <row r="1194" customFormat="1" ht="26" customHeight="1" spans="1:7">
      <c r="A1194" s="11">
        <v>1190</v>
      </c>
      <c r="B1194" s="11" t="s">
        <v>1184</v>
      </c>
      <c r="C1194" s="11" t="s">
        <v>12</v>
      </c>
      <c r="D1194" s="12" t="s">
        <v>339</v>
      </c>
      <c r="E1194" s="18" t="s">
        <v>14</v>
      </c>
      <c r="F1194" s="11" t="s">
        <v>1154</v>
      </c>
      <c r="G1194" s="19"/>
    </row>
    <row r="1195" customFormat="1" ht="26" customHeight="1" spans="1:7">
      <c r="A1195" s="11">
        <v>1191</v>
      </c>
      <c r="B1195" s="11" t="s">
        <v>1185</v>
      </c>
      <c r="C1195" s="11" t="s">
        <v>12</v>
      </c>
      <c r="D1195" s="12" t="s">
        <v>339</v>
      </c>
      <c r="E1195" s="18" t="s">
        <v>14</v>
      </c>
      <c r="F1195" s="11" t="s">
        <v>1154</v>
      </c>
      <c r="G1195" s="19"/>
    </row>
    <row r="1196" customFormat="1" ht="26" customHeight="1" spans="1:7">
      <c r="A1196" s="11">
        <v>1192</v>
      </c>
      <c r="B1196" s="11" t="s">
        <v>1186</v>
      </c>
      <c r="C1196" s="11" t="s">
        <v>12</v>
      </c>
      <c r="D1196" s="12" t="s">
        <v>339</v>
      </c>
      <c r="E1196" s="18" t="s">
        <v>14</v>
      </c>
      <c r="F1196" s="11" t="s">
        <v>1154</v>
      </c>
      <c r="G1196" s="19"/>
    </row>
    <row r="1197" customFormat="1" ht="26" customHeight="1" spans="1:7">
      <c r="A1197" s="11">
        <v>1193</v>
      </c>
      <c r="B1197" s="11" t="s">
        <v>1187</v>
      </c>
      <c r="C1197" s="11" t="s">
        <v>12</v>
      </c>
      <c r="D1197" s="12" t="s">
        <v>339</v>
      </c>
      <c r="E1197" s="18" t="s">
        <v>14</v>
      </c>
      <c r="F1197" s="11" t="s">
        <v>1154</v>
      </c>
      <c r="G1197" s="19"/>
    </row>
    <row r="1198" customFormat="1" ht="26" customHeight="1" spans="1:7">
      <c r="A1198" s="11">
        <v>1194</v>
      </c>
      <c r="B1198" s="11" t="s">
        <v>1188</v>
      </c>
      <c r="C1198" s="11" t="s">
        <v>12</v>
      </c>
      <c r="D1198" s="12" t="s">
        <v>339</v>
      </c>
      <c r="E1198" s="18" t="s">
        <v>14</v>
      </c>
      <c r="F1198" s="11" t="s">
        <v>1154</v>
      </c>
      <c r="G1198" s="19"/>
    </row>
    <row r="1199" customFormat="1" ht="26" customHeight="1" spans="1:7">
      <c r="A1199" s="11">
        <v>1195</v>
      </c>
      <c r="B1199" s="11" t="s">
        <v>1189</v>
      </c>
      <c r="C1199" s="11" t="s">
        <v>12</v>
      </c>
      <c r="D1199" s="12" t="s">
        <v>339</v>
      </c>
      <c r="E1199" s="18" t="s">
        <v>14</v>
      </c>
      <c r="F1199" s="11" t="s">
        <v>1154</v>
      </c>
      <c r="G1199" s="19"/>
    </row>
    <row r="1200" customFormat="1" ht="26" customHeight="1" spans="1:7">
      <c r="A1200" s="11">
        <v>1196</v>
      </c>
      <c r="B1200" s="11" t="s">
        <v>1190</v>
      </c>
      <c r="C1200" s="11" t="s">
        <v>24</v>
      </c>
      <c r="D1200" s="12" t="s">
        <v>339</v>
      </c>
      <c r="E1200" s="18" t="s">
        <v>14</v>
      </c>
      <c r="F1200" s="11" t="s">
        <v>1154</v>
      </c>
      <c r="G1200" s="19"/>
    </row>
    <row r="1201" customFormat="1" ht="26" customHeight="1" spans="1:7">
      <c r="A1201" s="11">
        <v>1197</v>
      </c>
      <c r="B1201" s="11" t="s">
        <v>1191</v>
      </c>
      <c r="C1201" s="11" t="s">
        <v>12</v>
      </c>
      <c r="D1201" s="12" t="s">
        <v>339</v>
      </c>
      <c r="E1201" s="18" t="s">
        <v>14</v>
      </c>
      <c r="F1201" s="11" t="s">
        <v>1154</v>
      </c>
      <c r="G1201" s="19"/>
    </row>
    <row r="1202" customFormat="1" ht="26" customHeight="1" spans="1:7">
      <c r="A1202" s="11">
        <v>1198</v>
      </c>
      <c r="B1202" s="11" t="s">
        <v>1192</v>
      </c>
      <c r="C1202" s="11" t="s">
        <v>12</v>
      </c>
      <c r="D1202" s="12" t="s">
        <v>339</v>
      </c>
      <c r="E1202" s="18" t="s">
        <v>14</v>
      </c>
      <c r="F1202" s="11" t="s">
        <v>1154</v>
      </c>
      <c r="G1202" s="19"/>
    </row>
    <row r="1203" customFormat="1" ht="26" customHeight="1" spans="1:7">
      <c r="A1203" s="11">
        <v>1199</v>
      </c>
      <c r="B1203" s="11" t="s">
        <v>1193</v>
      </c>
      <c r="C1203" s="11" t="s">
        <v>24</v>
      </c>
      <c r="D1203" s="12" t="s">
        <v>339</v>
      </c>
      <c r="E1203" s="18" t="s">
        <v>14</v>
      </c>
      <c r="F1203" s="11" t="s">
        <v>1154</v>
      </c>
      <c r="G1203" s="19"/>
    </row>
    <row r="1204" customFormat="1" ht="26" customHeight="1" spans="1:7">
      <c r="A1204" s="11">
        <v>1200</v>
      </c>
      <c r="B1204" s="11" t="s">
        <v>1194</v>
      </c>
      <c r="C1204" s="11" t="s">
        <v>24</v>
      </c>
      <c r="D1204" s="12" t="s">
        <v>339</v>
      </c>
      <c r="E1204" s="18" t="s">
        <v>14</v>
      </c>
      <c r="F1204" s="11" t="s">
        <v>1154</v>
      </c>
      <c r="G1204" s="19"/>
    </row>
    <row r="1205" customFormat="1" ht="26" customHeight="1" spans="1:7">
      <c r="A1205" s="11">
        <v>1201</v>
      </c>
      <c r="B1205" s="11" t="s">
        <v>1195</v>
      </c>
      <c r="C1205" s="11" t="s">
        <v>24</v>
      </c>
      <c r="D1205" s="12" t="s">
        <v>339</v>
      </c>
      <c r="E1205" s="18" t="s">
        <v>14</v>
      </c>
      <c r="F1205" s="11" t="s">
        <v>1154</v>
      </c>
      <c r="G1205" s="19"/>
    </row>
    <row r="1206" customFormat="1" ht="26" customHeight="1" spans="1:7">
      <c r="A1206" s="11">
        <v>1202</v>
      </c>
      <c r="B1206" s="11" t="s">
        <v>1196</v>
      </c>
      <c r="C1206" s="11" t="s">
        <v>24</v>
      </c>
      <c r="D1206" s="12" t="s">
        <v>339</v>
      </c>
      <c r="E1206" s="18" t="s">
        <v>14</v>
      </c>
      <c r="F1206" s="11" t="s">
        <v>1154</v>
      </c>
      <c r="G1206" s="19"/>
    </row>
    <row r="1207" customFormat="1" ht="26" customHeight="1" spans="1:7">
      <c r="A1207" s="11">
        <v>1203</v>
      </c>
      <c r="B1207" s="11" t="s">
        <v>1197</v>
      </c>
      <c r="C1207" s="11" t="s">
        <v>24</v>
      </c>
      <c r="D1207" s="12" t="s">
        <v>339</v>
      </c>
      <c r="E1207" s="18" t="s">
        <v>14</v>
      </c>
      <c r="F1207" s="11" t="s">
        <v>1154</v>
      </c>
      <c r="G1207" s="19"/>
    </row>
    <row r="1208" customFormat="1" ht="26" customHeight="1" spans="1:7">
      <c r="A1208" s="11">
        <v>1204</v>
      </c>
      <c r="B1208" s="11" t="s">
        <v>1198</v>
      </c>
      <c r="C1208" s="11" t="s">
        <v>24</v>
      </c>
      <c r="D1208" s="12" t="s">
        <v>339</v>
      </c>
      <c r="E1208" s="18" t="s">
        <v>14</v>
      </c>
      <c r="F1208" s="11" t="s">
        <v>1154</v>
      </c>
      <c r="G1208" s="19"/>
    </row>
    <row r="1209" customFormat="1" ht="26" customHeight="1" spans="1:7">
      <c r="A1209" s="11">
        <v>1205</v>
      </c>
      <c r="B1209" s="11" t="s">
        <v>1199</v>
      </c>
      <c r="C1209" s="11" t="s">
        <v>24</v>
      </c>
      <c r="D1209" s="12" t="s">
        <v>339</v>
      </c>
      <c r="E1209" s="18" t="s">
        <v>14</v>
      </c>
      <c r="F1209" s="11" t="s">
        <v>1154</v>
      </c>
      <c r="G1209" s="19"/>
    </row>
    <row r="1210" customFormat="1" ht="26" customHeight="1" spans="1:7">
      <c r="A1210" s="11">
        <v>1206</v>
      </c>
      <c r="B1210" s="11" t="s">
        <v>1200</v>
      </c>
      <c r="C1210" s="11" t="s">
        <v>24</v>
      </c>
      <c r="D1210" s="12" t="s">
        <v>339</v>
      </c>
      <c r="E1210" s="18" t="s">
        <v>14</v>
      </c>
      <c r="F1210" s="11" t="s">
        <v>1154</v>
      </c>
      <c r="G1210" s="19"/>
    </row>
    <row r="1211" customFormat="1" ht="26" customHeight="1" spans="1:7">
      <c r="A1211" s="11">
        <v>1207</v>
      </c>
      <c r="B1211" s="11" t="s">
        <v>1201</v>
      </c>
      <c r="C1211" s="11" t="s">
        <v>24</v>
      </c>
      <c r="D1211" s="12" t="s">
        <v>339</v>
      </c>
      <c r="E1211" s="18" t="s">
        <v>14</v>
      </c>
      <c r="F1211" s="11" t="s">
        <v>1154</v>
      </c>
      <c r="G1211" s="19"/>
    </row>
    <row r="1212" customFormat="1" ht="26" customHeight="1" spans="1:7">
      <c r="A1212" s="11">
        <v>1208</v>
      </c>
      <c r="B1212" s="11" t="s">
        <v>1202</v>
      </c>
      <c r="C1212" s="11" t="s">
        <v>24</v>
      </c>
      <c r="D1212" s="12" t="s">
        <v>339</v>
      </c>
      <c r="E1212" s="18" t="s">
        <v>14</v>
      </c>
      <c r="F1212" s="11" t="s">
        <v>1154</v>
      </c>
      <c r="G1212" s="19"/>
    </row>
    <row r="1213" customFormat="1" ht="26" customHeight="1" spans="1:7">
      <c r="A1213" s="11">
        <v>1209</v>
      </c>
      <c r="B1213" s="11" t="s">
        <v>1203</v>
      </c>
      <c r="C1213" s="11" t="s">
        <v>24</v>
      </c>
      <c r="D1213" s="12" t="s">
        <v>339</v>
      </c>
      <c r="E1213" s="18" t="s">
        <v>14</v>
      </c>
      <c r="F1213" s="11" t="s">
        <v>1154</v>
      </c>
      <c r="G1213" s="19"/>
    </row>
    <row r="1214" customFormat="1" ht="26" customHeight="1" spans="1:7">
      <c r="A1214" s="11">
        <v>1210</v>
      </c>
      <c r="B1214" s="11" t="s">
        <v>1204</v>
      </c>
      <c r="C1214" s="11" t="s">
        <v>24</v>
      </c>
      <c r="D1214" s="12" t="s">
        <v>339</v>
      </c>
      <c r="E1214" s="18" t="s">
        <v>14</v>
      </c>
      <c r="F1214" s="11" t="s">
        <v>1154</v>
      </c>
      <c r="G1214" s="19"/>
    </row>
    <row r="1215" customFormat="1" ht="26" customHeight="1" spans="1:7">
      <c r="A1215" s="11">
        <v>1211</v>
      </c>
      <c r="B1215" s="11" t="s">
        <v>1205</v>
      </c>
      <c r="C1215" s="11" t="s">
        <v>12</v>
      </c>
      <c r="D1215" s="12" t="s">
        <v>339</v>
      </c>
      <c r="E1215" s="18" t="s">
        <v>14</v>
      </c>
      <c r="F1215" s="11" t="s">
        <v>1154</v>
      </c>
      <c r="G1215" s="19"/>
    </row>
    <row r="1216" customFormat="1" ht="26" customHeight="1" spans="1:7">
      <c r="A1216" s="11">
        <v>1212</v>
      </c>
      <c r="B1216" s="11" t="s">
        <v>1105</v>
      </c>
      <c r="C1216" s="11" t="s">
        <v>12</v>
      </c>
      <c r="D1216" s="12" t="s">
        <v>339</v>
      </c>
      <c r="E1216" s="18" t="s">
        <v>14</v>
      </c>
      <c r="F1216" s="11" t="s">
        <v>1154</v>
      </c>
      <c r="G1216" s="19"/>
    </row>
    <row r="1217" customFormat="1" ht="26" customHeight="1" spans="1:7">
      <c r="A1217" s="11">
        <v>1213</v>
      </c>
      <c r="B1217" s="11" t="s">
        <v>1206</v>
      </c>
      <c r="C1217" s="11" t="s">
        <v>12</v>
      </c>
      <c r="D1217" s="12" t="s">
        <v>339</v>
      </c>
      <c r="E1217" s="18" t="s">
        <v>14</v>
      </c>
      <c r="F1217" s="11" t="s">
        <v>1154</v>
      </c>
      <c r="G1217" s="19"/>
    </row>
    <row r="1218" customFormat="1" ht="26" customHeight="1" spans="1:7">
      <c r="A1218" s="11">
        <v>1214</v>
      </c>
      <c r="B1218" s="11" t="s">
        <v>1207</v>
      </c>
      <c r="C1218" s="11" t="s">
        <v>12</v>
      </c>
      <c r="D1218" s="12" t="s">
        <v>339</v>
      </c>
      <c r="E1218" s="18" t="s">
        <v>14</v>
      </c>
      <c r="F1218" s="11" t="s">
        <v>1154</v>
      </c>
      <c r="G1218" s="19"/>
    </row>
    <row r="1219" customFormat="1" ht="26" customHeight="1" spans="1:7">
      <c r="A1219" s="11">
        <v>1215</v>
      </c>
      <c r="B1219" s="11" t="s">
        <v>1208</v>
      </c>
      <c r="C1219" s="11" t="s">
        <v>12</v>
      </c>
      <c r="D1219" s="12" t="s">
        <v>339</v>
      </c>
      <c r="E1219" s="18" t="s">
        <v>14</v>
      </c>
      <c r="F1219" s="11" t="s">
        <v>1154</v>
      </c>
      <c r="G1219" s="19"/>
    </row>
    <row r="1220" customFormat="1" ht="26" customHeight="1" spans="1:7">
      <c r="A1220" s="11">
        <v>1216</v>
      </c>
      <c r="B1220" s="11" t="s">
        <v>1209</v>
      </c>
      <c r="C1220" s="11" t="s">
        <v>12</v>
      </c>
      <c r="D1220" s="12" t="s">
        <v>339</v>
      </c>
      <c r="E1220" s="18" t="s">
        <v>14</v>
      </c>
      <c r="F1220" s="11" t="s">
        <v>1154</v>
      </c>
      <c r="G1220" s="19"/>
    </row>
    <row r="1221" customFormat="1" ht="26" customHeight="1" spans="1:7">
      <c r="A1221" s="11">
        <v>1217</v>
      </c>
      <c r="B1221" s="11" t="s">
        <v>1210</v>
      </c>
      <c r="C1221" s="11" t="s">
        <v>12</v>
      </c>
      <c r="D1221" s="12" t="s">
        <v>339</v>
      </c>
      <c r="E1221" s="18" t="s">
        <v>14</v>
      </c>
      <c r="F1221" s="11" t="s">
        <v>1154</v>
      </c>
      <c r="G1221" s="19"/>
    </row>
    <row r="1222" customFormat="1" ht="26" customHeight="1" spans="1:7">
      <c r="A1222" s="11">
        <v>1218</v>
      </c>
      <c r="B1222" s="11" t="s">
        <v>1211</v>
      </c>
      <c r="C1222" s="11" t="s">
        <v>12</v>
      </c>
      <c r="D1222" s="12" t="s">
        <v>339</v>
      </c>
      <c r="E1222" s="18" t="s">
        <v>14</v>
      </c>
      <c r="F1222" s="11" t="s">
        <v>1154</v>
      </c>
      <c r="G1222" s="19"/>
    </row>
    <row r="1223" customFormat="1" ht="26" customHeight="1" spans="1:7">
      <c r="A1223" s="11">
        <v>1219</v>
      </c>
      <c r="B1223" s="11" t="s">
        <v>1212</v>
      </c>
      <c r="C1223" s="11" t="s">
        <v>12</v>
      </c>
      <c r="D1223" s="12" t="s">
        <v>339</v>
      </c>
      <c r="E1223" s="18" t="s">
        <v>14</v>
      </c>
      <c r="F1223" s="11" t="s">
        <v>1154</v>
      </c>
      <c r="G1223" s="19"/>
    </row>
    <row r="1224" customFormat="1" ht="26" customHeight="1" spans="1:7">
      <c r="A1224" s="11">
        <v>1220</v>
      </c>
      <c r="B1224" s="11" t="s">
        <v>1213</v>
      </c>
      <c r="C1224" s="11" t="s">
        <v>12</v>
      </c>
      <c r="D1224" s="12" t="s">
        <v>339</v>
      </c>
      <c r="E1224" s="18" t="s">
        <v>14</v>
      </c>
      <c r="F1224" s="11" t="s">
        <v>1154</v>
      </c>
      <c r="G1224" s="19"/>
    </row>
    <row r="1225" customFormat="1" ht="26" customHeight="1" spans="1:7">
      <c r="A1225" s="11">
        <v>1221</v>
      </c>
      <c r="B1225" s="11" t="s">
        <v>1214</v>
      </c>
      <c r="C1225" s="11" t="s">
        <v>12</v>
      </c>
      <c r="D1225" s="12" t="s">
        <v>339</v>
      </c>
      <c r="E1225" s="18" t="s">
        <v>14</v>
      </c>
      <c r="F1225" s="11" t="s">
        <v>1154</v>
      </c>
      <c r="G1225" s="19"/>
    </row>
    <row r="1226" customFormat="1" ht="26" customHeight="1" spans="1:7">
      <c r="A1226" s="11">
        <v>1222</v>
      </c>
      <c r="B1226" s="11" t="s">
        <v>1215</v>
      </c>
      <c r="C1226" s="11" t="s">
        <v>24</v>
      </c>
      <c r="D1226" s="12" t="s">
        <v>339</v>
      </c>
      <c r="E1226" s="18" t="s">
        <v>14</v>
      </c>
      <c r="F1226" s="11" t="s">
        <v>1154</v>
      </c>
      <c r="G1226" s="19"/>
    </row>
    <row r="1227" customFormat="1" ht="26" customHeight="1" spans="1:7">
      <c r="A1227" s="11">
        <v>1223</v>
      </c>
      <c r="B1227" s="11" t="s">
        <v>1216</v>
      </c>
      <c r="C1227" s="11" t="s">
        <v>12</v>
      </c>
      <c r="D1227" s="12" t="s">
        <v>339</v>
      </c>
      <c r="E1227" s="18" t="s">
        <v>14</v>
      </c>
      <c r="F1227" s="11" t="s">
        <v>1154</v>
      </c>
      <c r="G1227" s="19"/>
    </row>
    <row r="1228" customFormat="1" ht="26" customHeight="1" spans="1:7">
      <c r="A1228" s="11">
        <v>1224</v>
      </c>
      <c r="B1228" s="11" t="s">
        <v>1217</v>
      </c>
      <c r="C1228" s="11" t="s">
        <v>12</v>
      </c>
      <c r="D1228" s="12" t="s">
        <v>339</v>
      </c>
      <c r="E1228" s="18" t="s">
        <v>14</v>
      </c>
      <c r="F1228" s="11" t="s">
        <v>1154</v>
      </c>
      <c r="G1228" s="19"/>
    </row>
    <row r="1229" customFormat="1" ht="26" customHeight="1" spans="1:7">
      <c r="A1229" s="11">
        <v>1225</v>
      </c>
      <c r="B1229" s="11" t="s">
        <v>1218</v>
      </c>
      <c r="C1229" s="11" t="s">
        <v>24</v>
      </c>
      <c r="D1229" s="12" t="s">
        <v>339</v>
      </c>
      <c r="E1229" s="18" t="s">
        <v>14</v>
      </c>
      <c r="F1229" s="11" t="s">
        <v>1154</v>
      </c>
      <c r="G1229" s="19"/>
    </row>
    <row r="1230" customFormat="1" ht="26" customHeight="1" spans="1:7">
      <c r="A1230" s="11">
        <v>1226</v>
      </c>
      <c r="B1230" s="11" t="s">
        <v>1219</v>
      </c>
      <c r="C1230" s="11" t="s">
        <v>24</v>
      </c>
      <c r="D1230" s="12" t="s">
        <v>339</v>
      </c>
      <c r="E1230" s="18" t="s">
        <v>14</v>
      </c>
      <c r="F1230" s="11" t="s">
        <v>1154</v>
      </c>
      <c r="G1230" s="19"/>
    </row>
    <row r="1231" customFormat="1" ht="26" customHeight="1" spans="1:7">
      <c r="A1231" s="11">
        <v>1227</v>
      </c>
      <c r="B1231" s="11" t="s">
        <v>1220</v>
      </c>
      <c r="C1231" s="11" t="s">
        <v>24</v>
      </c>
      <c r="D1231" s="12" t="s">
        <v>339</v>
      </c>
      <c r="E1231" s="18" t="s">
        <v>14</v>
      </c>
      <c r="F1231" s="11" t="s">
        <v>1154</v>
      </c>
      <c r="G1231" s="19"/>
    </row>
    <row r="1232" customFormat="1" ht="26" customHeight="1" spans="1:7">
      <c r="A1232" s="11">
        <v>1228</v>
      </c>
      <c r="B1232" s="11" t="s">
        <v>1221</v>
      </c>
      <c r="C1232" s="11" t="s">
        <v>24</v>
      </c>
      <c r="D1232" s="12" t="s">
        <v>339</v>
      </c>
      <c r="E1232" s="18" t="s">
        <v>14</v>
      </c>
      <c r="F1232" s="11" t="s">
        <v>1154</v>
      </c>
      <c r="G1232" s="19"/>
    </row>
    <row r="1233" customFormat="1" ht="26" customHeight="1" spans="1:7">
      <c r="A1233" s="11">
        <v>1229</v>
      </c>
      <c r="B1233" s="11" t="s">
        <v>1222</v>
      </c>
      <c r="C1233" s="11" t="s">
        <v>24</v>
      </c>
      <c r="D1233" s="12" t="s">
        <v>339</v>
      </c>
      <c r="E1233" s="18" t="s">
        <v>14</v>
      </c>
      <c r="F1233" s="11" t="s">
        <v>1154</v>
      </c>
      <c r="G1233" s="19"/>
    </row>
    <row r="1234" customFormat="1" ht="26" customHeight="1" spans="1:7">
      <c r="A1234" s="11">
        <v>1230</v>
      </c>
      <c r="B1234" s="11" t="s">
        <v>1223</v>
      </c>
      <c r="C1234" s="11" t="s">
        <v>24</v>
      </c>
      <c r="D1234" s="12" t="s">
        <v>339</v>
      </c>
      <c r="E1234" s="18" t="s">
        <v>14</v>
      </c>
      <c r="F1234" s="11" t="s">
        <v>1154</v>
      </c>
      <c r="G1234" s="19"/>
    </row>
    <row r="1235" customFormat="1" ht="26" customHeight="1" spans="1:7">
      <c r="A1235" s="11">
        <v>1231</v>
      </c>
      <c r="B1235" s="11" t="s">
        <v>1224</v>
      </c>
      <c r="C1235" s="11" t="s">
        <v>24</v>
      </c>
      <c r="D1235" s="12" t="s">
        <v>339</v>
      </c>
      <c r="E1235" s="18" t="s">
        <v>14</v>
      </c>
      <c r="F1235" s="11" t="s">
        <v>1154</v>
      </c>
      <c r="G1235" s="19"/>
    </row>
    <row r="1236" customFormat="1" ht="26" customHeight="1" spans="1:7">
      <c r="A1236" s="11">
        <v>1232</v>
      </c>
      <c r="B1236" s="11" t="s">
        <v>1225</v>
      </c>
      <c r="C1236" s="11" t="s">
        <v>24</v>
      </c>
      <c r="D1236" s="12" t="s">
        <v>339</v>
      </c>
      <c r="E1236" s="18" t="s">
        <v>14</v>
      </c>
      <c r="F1236" s="11" t="s">
        <v>1154</v>
      </c>
      <c r="G1236" s="19"/>
    </row>
    <row r="1237" customFormat="1" ht="26" customHeight="1" spans="1:7">
      <c r="A1237" s="11">
        <v>1233</v>
      </c>
      <c r="B1237" s="11" t="s">
        <v>1226</v>
      </c>
      <c r="C1237" s="11" t="s">
        <v>24</v>
      </c>
      <c r="D1237" s="12" t="s">
        <v>339</v>
      </c>
      <c r="E1237" s="18" t="s">
        <v>14</v>
      </c>
      <c r="F1237" s="11" t="s">
        <v>1154</v>
      </c>
      <c r="G1237" s="19"/>
    </row>
    <row r="1238" customFormat="1" ht="26" customHeight="1" spans="1:7">
      <c r="A1238" s="11">
        <v>1234</v>
      </c>
      <c r="B1238" s="11" t="s">
        <v>1227</v>
      </c>
      <c r="C1238" s="11" t="s">
        <v>12</v>
      </c>
      <c r="D1238" s="12" t="s">
        <v>339</v>
      </c>
      <c r="E1238" s="18" t="s">
        <v>14</v>
      </c>
      <c r="F1238" s="11" t="s">
        <v>1154</v>
      </c>
      <c r="G1238" s="19"/>
    </row>
    <row r="1239" customFormat="1" ht="26" customHeight="1" spans="1:7">
      <c r="A1239" s="11">
        <v>1235</v>
      </c>
      <c r="B1239" s="11" t="s">
        <v>1228</v>
      </c>
      <c r="C1239" s="11" t="s">
        <v>12</v>
      </c>
      <c r="D1239" s="12" t="s">
        <v>339</v>
      </c>
      <c r="E1239" s="18" t="s">
        <v>14</v>
      </c>
      <c r="F1239" s="11" t="s">
        <v>1154</v>
      </c>
      <c r="G1239" s="19"/>
    </row>
    <row r="1240" customFormat="1" ht="26" customHeight="1" spans="1:7">
      <c r="A1240" s="11">
        <v>1236</v>
      </c>
      <c r="B1240" s="11" t="s">
        <v>1229</v>
      </c>
      <c r="C1240" s="11" t="s">
        <v>12</v>
      </c>
      <c r="D1240" s="12" t="s">
        <v>339</v>
      </c>
      <c r="E1240" s="18" t="s">
        <v>14</v>
      </c>
      <c r="F1240" s="11" t="s">
        <v>1154</v>
      </c>
      <c r="G1240" s="19"/>
    </row>
    <row r="1241" customFormat="1" ht="26" customHeight="1" spans="1:7">
      <c r="A1241" s="11">
        <v>1237</v>
      </c>
      <c r="B1241" s="11" t="s">
        <v>1230</v>
      </c>
      <c r="C1241" s="11" t="s">
        <v>24</v>
      </c>
      <c r="D1241" s="12" t="s">
        <v>339</v>
      </c>
      <c r="E1241" s="18" t="s">
        <v>14</v>
      </c>
      <c r="F1241" s="11" t="s">
        <v>1154</v>
      </c>
      <c r="G1241" s="19"/>
    </row>
    <row r="1242" customFormat="1" ht="26" customHeight="1" spans="1:7">
      <c r="A1242" s="11">
        <v>1238</v>
      </c>
      <c r="B1242" s="11" t="s">
        <v>1231</v>
      </c>
      <c r="C1242" s="11" t="s">
        <v>12</v>
      </c>
      <c r="D1242" s="12" t="s">
        <v>339</v>
      </c>
      <c r="E1242" s="18" t="s">
        <v>14</v>
      </c>
      <c r="F1242" s="11" t="s">
        <v>1154</v>
      </c>
      <c r="G1242" s="19"/>
    </row>
    <row r="1243" customFormat="1" ht="26" customHeight="1" spans="1:7">
      <c r="A1243" s="11">
        <v>1239</v>
      </c>
      <c r="B1243" s="11" t="s">
        <v>1232</v>
      </c>
      <c r="C1243" s="11" t="s">
        <v>24</v>
      </c>
      <c r="D1243" s="12" t="s">
        <v>339</v>
      </c>
      <c r="E1243" s="18" t="s">
        <v>14</v>
      </c>
      <c r="F1243" s="11" t="s">
        <v>1154</v>
      </c>
      <c r="G1243" s="19"/>
    </row>
    <row r="1244" customFormat="1" ht="26" customHeight="1" spans="1:7">
      <c r="A1244" s="11">
        <v>1240</v>
      </c>
      <c r="B1244" s="11" t="s">
        <v>1233</v>
      </c>
      <c r="C1244" s="11" t="s">
        <v>24</v>
      </c>
      <c r="D1244" s="12" t="s">
        <v>339</v>
      </c>
      <c r="E1244" s="18" t="s">
        <v>14</v>
      </c>
      <c r="F1244" s="11" t="s">
        <v>1154</v>
      </c>
      <c r="G1244" s="19"/>
    </row>
    <row r="1245" customFormat="1" ht="26" customHeight="1" spans="1:7">
      <c r="A1245" s="11">
        <v>1241</v>
      </c>
      <c r="B1245" s="11" t="s">
        <v>1234</v>
      </c>
      <c r="C1245" s="11" t="s">
        <v>24</v>
      </c>
      <c r="D1245" s="12" t="s">
        <v>339</v>
      </c>
      <c r="E1245" s="18" t="s">
        <v>14</v>
      </c>
      <c r="F1245" s="11" t="s">
        <v>1154</v>
      </c>
      <c r="G1245" s="19"/>
    </row>
    <row r="1246" customFormat="1" ht="26" customHeight="1" spans="1:7">
      <c r="A1246" s="11">
        <v>1242</v>
      </c>
      <c r="B1246" s="11" t="s">
        <v>1235</v>
      </c>
      <c r="C1246" s="11" t="s">
        <v>24</v>
      </c>
      <c r="D1246" s="12" t="s">
        <v>339</v>
      </c>
      <c r="E1246" s="18" t="s">
        <v>14</v>
      </c>
      <c r="F1246" s="11" t="s">
        <v>1154</v>
      </c>
      <c r="G1246" s="19"/>
    </row>
    <row r="1247" customFormat="1" ht="26" customHeight="1" spans="1:7">
      <c r="A1247" s="11">
        <v>1243</v>
      </c>
      <c r="B1247" s="11" t="s">
        <v>1236</v>
      </c>
      <c r="C1247" s="11" t="s">
        <v>24</v>
      </c>
      <c r="D1247" s="12" t="s">
        <v>339</v>
      </c>
      <c r="E1247" s="18" t="s">
        <v>14</v>
      </c>
      <c r="F1247" s="11" t="s">
        <v>1154</v>
      </c>
      <c r="G1247" s="19"/>
    </row>
    <row r="1248" customFormat="1" ht="26" customHeight="1" spans="1:7">
      <c r="A1248" s="11">
        <v>1244</v>
      </c>
      <c r="B1248" s="11" t="s">
        <v>1237</v>
      </c>
      <c r="C1248" s="11" t="s">
        <v>12</v>
      </c>
      <c r="D1248" s="12" t="s">
        <v>339</v>
      </c>
      <c r="E1248" s="18" t="s">
        <v>14</v>
      </c>
      <c r="F1248" s="11" t="s">
        <v>1154</v>
      </c>
      <c r="G1248" s="19"/>
    </row>
    <row r="1249" customFormat="1" ht="26" customHeight="1" spans="1:7">
      <c r="A1249" s="11">
        <v>1245</v>
      </c>
      <c r="B1249" s="11" t="s">
        <v>1238</v>
      </c>
      <c r="C1249" s="11" t="s">
        <v>12</v>
      </c>
      <c r="D1249" s="12" t="s">
        <v>339</v>
      </c>
      <c r="E1249" s="18" t="s">
        <v>14</v>
      </c>
      <c r="F1249" s="11" t="s">
        <v>1154</v>
      </c>
      <c r="G1249" s="19"/>
    </row>
    <row r="1250" customFormat="1" ht="26" customHeight="1" spans="1:7">
      <c r="A1250" s="11">
        <v>1246</v>
      </c>
      <c r="B1250" s="11" t="s">
        <v>1239</v>
      </c>
      <c r="C1250" s="11" t="s">
        <v>12</v>
      </c>
      <c r="D1250" s="12" t="s">
        <v>339</v>
      </c>
      <c r="E1250" s="18" t="s">
        <v>14</v>
      </c>
      <c r="F1250" s="11" t="s">
        <v>1154</v>
      </c>
      <c r="G1250" s="19"/>
    </row>
    <row r="1251" customFormat="1" ht="26" customHeight="1" spans="1:7">
      <c r="A1251" s="11">
        <v>1247</v>
      </c>
      <c r="B1251" s="11" t="s">
        <v>1240</v>
      </c>
      <c r="C1251" s="11" t="s">
        <v>12</v>
      </c>
      <c r="D1251" s="12" t="s">
        <v>339</v>
      </c>
      <c r="E1251" s="18" t="s">
        <v>14</v>
      </c>
      <c r="F1251" s="11" t="s">
        <v>1154</v>
      </c>
      <c r="G1251" s="19"/>
    </row>
    <row r="1252" customFormat="1" ht="26" customHeight="1" spans="1:7">
      <c r="A1252" s="11">
        <v>1248</v>
      </c>
      <c r="B1252" s="11" t="s">
        <v>1241</v>
      </c>
      <c r="C1252" s="11" t="s">
        <v>12</v>
      </c>
      <c r="D1252" s="12" t="s">
        <v>339</v>
      </c>
      <c r="E1252" s="18" t="s">
        <v>14</v>
      </c>
      <c r="F1252" s="11" t="s">
        <v>1154</v>
      </c>
      <c r="G1252" s="19"/>
    </row>
    <row r="1253" customFormat="1" ht="26" customHeight="1" spans="1:7">
      <c r="A1253" s="11">
        <v>1249</v>
      </c>
      <c r="B1253" s="11" t="s">
        <v>1242</v>
      </c>
      <c r="C1253" s="11" t="s">
        <v>12</v>
      </c>
      <c r="D1253" s="12" t="s">
        <v>339</v>
      </c>
      <c r="E1253" s="18" t="s">
        <v>14</v>
      </c>
      <c r="F1253" s="11" t="s">
        <v>1154</v>
      </c>
      <c r="G1253" s="19"/>
    </row>
    <row r="1254" customFormat="1" ht="26" customHeight="1" spans="1:7">
      <c r="A1254" s="11">
        <v>1250</v>
      </c>
      <c r="B1254" s="11" t="s">
        <v>1243</v>
      </c>
      <c r="C1254" s="11" t="s">
        <v>24</v>
      </c>
      <c r="D1254" s="12" t="s">
        <v>339</v>
      </c>
      <c r="E1254" s="18" t="s">
        <v>14</v>
      </c>
      <c r="F1254" s="11" t="s">
        <v>1154</v>
      </c>
      <c r="G1254" s="19"/>
    </row>
    <row r="1255" customFormat="1" ht="26" customHeight="1" spans="1:7">
      <c r="A1255" s="11">
        <v>1251</v>
      </c>
      <c r="B1255" s="11" t="s">
        <v>1244</v>
      </c>
      <c r="C1255" s="11" t="s">
        <v>24</v>
      </c>
      <c r="D1255" s="12" t="s">
        <v>339</v>
      </c>
      <c r="E1255" s="18" t="s">
        <v>14</v>
      </c>
      <c r="F1255" s="11" t="s">
        <v>1154</v>
      </c>
      <c r="G1255" s="19"/>
    </row>
    <row r="1256" customFormat="1" ht="26" customHeight="1" spans="1:7">
      <c r="A1256" s="11">
        <v>1252</v>
      </c>
      <c r="B1256" s="11" t="s">
        <v>1245</v>
      </c>
      <c r="C1256" s="11" t="s">
        <v>24</v>
      </c>
      <c r="D1256" s="12" t="s">
        <v>339</v>
      </c>
      <c r="E1256" s="18" t="s">
        <v>14</v>
      </c>
      <c r="F1256" s="11" t="s">
        <v>1154</v>
      </c>
      <c r="G1256" s="19"/>
    </row>
    <row r="1257" customFormat="1" ht="26" customHeight="1" spans="1:7">
      <c r="A1257" s="11">
        <v>1253</v>
      </c>
      <c r="B1257" s="11" t="s">
        <v>1246</v>
      </c>
      <c r="C1257" s="11" t="s">
        <v>24</v>
      </c>
      <c r="D1257" s="12" t="s">
        <v>339</v>
      </c>
      <c r="E1257" s="18" t="s">
        <v>14</v>
      </c>
      <c r="F1257" s="11" t="s">
        <v>1154</v>
      </c>
      <c r="G1257" s="19"/>
    </row>
    <row r="1258" customFormat="1" ht="26" customHeight="1" spans="1:7">
      <c r="A1258" s="11">
        <v>1254</v>
      </c>
      <c r="B1258" s="11" t="s">
        <v>1247</v>
      </c>
      <c r="C1258" s="11" t="s">
        <v>24</v>
      </c>
      <c r="D1258" s="12" t="s">
        <v>339</v>
      </c>
      <c r="E1258" s="18" t="s">
        <v>14</v>
      </c>
      <c r="F1258" s="11" t="s">
        <v>1154</v>
      </c>
      <c r="G1258" s="19"/>
    </row>
    <row r="1259" customFormat="1" ht="26" customHeight="1" spans="1:7">
      <c r="A1259" s="11">
        <v>1255</v>
      </c>
      <c r="B1259" s="11" t="s">
        <v>1248</v>
      </c>
      <c r="C1259" s="11" t="s">
        <v>24</v>
      </c>
      <c r="D1259" s="12" t="s">
        <v>339</v>
      </c>
      <c r="E1259" s="18" t="s">
        <v>14</v>
      </c>
      <c r="F1259" s="11" t="s">
        <v>1154</v>
      </c>
      <c r="G1259" s="19"/>
    </row>
    <row r="1260" customFormat="1" ht="26" customHeight="1" spans="1:7">
      <c r="A1260" s="11">
        <v>1256</v>
      </c>
      <c r="B1260" s="11" t="s">
        <v>1249</v>
      </c>
      <c r="C1260" s="11" t="s">
        <v>24</v>
      </c>
      <c r="D1260" s="12" t="s">
        <v>339</v>
      </c>
      <c r="E1260" s="18" t="s">
        <v>14</v>
      </c>
      <c r="F1260" s="11" t="s">
        <v>1154</v>
      </c>
      <c r="G1260" s="19"/>
    </row>
    <row r="1261" customFormat="1" ht="26" customHeight="1" spans="1:7">
      <c r="A1261" s="11">
        <v>1257</v>
      </c>
      <c r="B1261" s="11" t="s">
        <v>1250</v>
      </c>
      <c r="C1261" s="11" t="s">
        <v>24</v>
      </c>
      <c r="D1261" s="12" t="s">
        <v>339</v>
      </c>
      <c r="E1261" s="18" t="s">
        <v>14</v>
      </c>
      <c r="F1261" s="11" t="s">
        <v>1154</v>
      </c>
      <c r="G1261" s="19"/>
    </row>
    <row r="1262" customFormat="1" ht="26" customHeight="1" spans="1:7">
      <c r="A1262" s="11">
        <v>1258</v>
      </c>
      <c r="B1262" s="11" t="s">
        <v>1251</v>
      </c>
      <c r="C1262" s="11" t="s">
        <v>24</v>
      </c>
      <c r="D1262" s="12" t="s">
        <v>339</v>
      </c>
      <c r="E1262" s="18" t="s">
        <v>14</v>
      </c>
      <c r="F1262" s="11" t="s">
        <v>1154</v>
      </c>
      <c r="G1262" s="19"/>
    </row>
    <row r="1263" customFormat="1" ht="26" customHeight="1" spans="1:7">
      <c r="A1263" s="11">
        <v>1259</v>
      </c>
      <c r="B1263" s="11" t="s">
        <v>1252</v>
      </c>
      <c r="C1263" s="11" t="s">
        <v>24</v>
      </c>
      <c r="D1263" s="12" t="s">
        <v>339</v>
      </c>
      <c r="E1263" s="18" t="s">
        <v>14</v>
      </c>
      <c r="F1263" s="11" t="s">
        <v>1154</v>
      </c>
      <c r="G1263" s="19"/>
    </row>
    <row r="1264" customFormat="1" ht="26" customHeight="1" spans="1:7">
      <c r="A1264" s="11">
        <v>1260</v>
      </c>
      <c r="B1264" s="11" t="s">
        <v>1253</v>
      </c>
      <c r="C1264" s="11" t="s">
        <v>24</v>
      </c>
      <c r="D1264" s="12" t="s">
        <v>339</v>
      </c>
      <c r="E1264" s="18" t="s">
        <v>14</v>
      </c>
      <c r="F1264" s="11" t="s">
        <v>1154</v>
      </c>
      <c r="G1264" s="19"/>
    </row>
    <row r="1265" customFormat="1" ht="26" customHeight="1" spans="1:7">
      <c r="A1265" s="11">
        <v>1261</v>
      </c>
      <c r="B1265" s="11" t="s">
        <v>1254</v>
      </c>
      <c r="C1265" s="11" t="s">
        <v>24</v>
      </c>
      <c r="D1265" s="12" t="s">
        <v>339</v>
      </c>
      <c r="E1265" s="18" t="s">
        <v>14</v>
      </c>
      <c r="F1265" s="11" t="s">
        <v>1154</v>
      </c>
      <c r="G1265" s="19"/>
    </row>
    <row r="1266" customFormat="1" ht="26" customHeight="1" spans="1:7">
      <c r="A1266" s="11">
        <v>1262</v>
      </c>
      <c r="B1266" s="11" t="s">
        <v>1255</v>
      </c>
      <c r="C1266" s="11" t="s">
        <v>24</v>
      </c>
      <c r="D1266" s="12" t="s">
        <v>339</v>
      </c>
      <c r="E1266" s="18" t="s">
        <v>14</v>
      </c>
      <c r="F1266" s="11" t="s">
        <v>1154</v>
      </c>
      <c r="G1266" s="19"/>
    </row>
    <row r="1267" customFormat="1" ht="26" customHeight="1" spans="1:7">
      <c r="A1267" s="11">
        <v>1263</v>
      </c>
      <c r="B1267" s="11" t="s">
        <v>1256</v>
      </c>
      <c r="C1267" s="11" t="s">
        <v>12</v>
      </c>
      <c r="D1267" s="12" t="s">
        <v>339</v>
      </c>
      <c r="E1267" s="18" t="s">
        <v>14</v>
      </c>
      <c r="F1267" s="11" t="s">
        <v>1154</v>
      </c>
      <c r="G1267" s="19"/>
    </row>
    <row r="1268" customFormat="1" ht="26" customHeight="1" spans="1:7">
      <c r="A1268" s="11">
        <v>1264</v>
      </c>
      <c r="B1268" s="11" t="s">
        <v>645</v>
      </c>
      <c r="C1268" s="11" t="s">
        <v>12</v>
      </c>
      <c r="D1268" s="12" t="s">
        <v>339</v>
      </c>
      <c r="E1268" s="18" t="s">
        <v>14</v>
      </c>
      <c r="F1268" s="11" t="s">
        <v>1154</v>
      </c>
      <c r="G1268" s="19"/>
    </row>
    <row r="1269" customFormat="1" ht="26" customHeight="1" spans="1:7">
      <c r="A1269" s="11">
        <v>1265</v>
      </c>
      <c r="B1269" s="11" t="s">
        <v>1257</v>
      </c>
      <c r="C1269" s="11" t="s">
        <v>12</v>
      </c>
      <c r="D1269" s="12" t="s">
        <v>339</v>
      </c>
      <c r="E1269" s="18" t="s">
        <v>14</v>
      </c>
      <c r="F1269" s="11" t="s">
        <v>1154</v>
      </c>
      <c r="G1269" s="19"/>
    </row>
    <row r="1270" customFormat="1" ht="26" customHeight="1" spans="1:7">
      <c r="A1270" s="11">
        <v>1266</v>
      </c>
      <c r="B1270" s="11" t="s">
        <v>1258</v>
      </c>
      <c r="C1270" s="11" t="s">
        <v>12</v>
      </c>
      <c r="D1270" s="12" t="s">
        <v>339</v>
      </c>
      <c r="E1270" s="18" t="s">
        <v>14</v>
      </c>
      <c r="F1270" s="11" t="s">
        <v>1154</v>
      </c>
      <c r="G1270" s="19"/>
    </row>
    <row r="1271" customFormat="1" ht="26" customHeight="1" spans="1:7">
      <c r="A1271" s="11">
        <v>1267</v>
      </c>
      <c r="B1271" s="11" t="s">
        <v>1259</v>
      </c>
      <c r="C1271" s="11" t="s">
        <v>12</v>
      </c>
      <c r="D1271" s="12" t="s">
        <v>339</v>
      </c>
      <c r="E1271" s="18" t="s">
        <v>14</v>
      </c>
      <c r="F1271" s="11" t="s">
        <v>1154</v>
      </c>
      <c r="G1271" s="19"/>
    </row>
    <row r="1272" customFormat="1" ht="26" customHeight="1" spans="1:7">
      <c r="A1272" s="11">
        <v>1268</v>
      </c>
      <c r="B1272" s="11" t="s">
        <v>1260</v>
      </c>
      <c r="C1272" s="11" t="s">
        <v>12</v>
      </c>
      <c r="D1272" s="12" t="s">
        <v>339</v>
      </c>
      <c r="E1272" s="18" t="s">
        <v>14</v>
      </c>
      <c r="F1272" s="11" t="s">
        <v>1154</v>
      </c>
      <c r="G1272" s="19"/>
    </row>
    <row r="1273" customFormat="1" ht="26" customHeight="1" spans="1:7">
      <c r="A1273" s="11">
        <v>1269</v>
      </c>
      <c r="B1273" s="11" t="s">
        <v>1261</v>
      </c>
      <c r="C1273" s="11" t="s">
        <v>12</v>
      </c>
      <c r="D1273" s="12" t="s">
        <v>339</v>
      </c>
      <c r="E1273" s="18" t="s">
        <v>14</v>
      </c>
      <c r="F1273" s="11" t="s">
        <v>1154</v>
      </c>
      <c r="G1273" s="19"/>
    </row>
    <row r="1274" customFormat="1" ht="26" customHeight="1" spans="1:7">
      <c r="A1274" s="11">
        <v>1270</v>
      </c>
      <c r="B1274" s="11" t="s">
        <v>1262</v>
      </c>
      <c r="C1274" s="11" t="s">
        <v>12</v>
      </c>
      <c r="D1274" s="12" t="s">
        <v>339</v>
      </c>
      <c r="E1274" s="18" t="s">
        <v>14</v>
      </c>
      <c r="F1274" s="11" t="s">
        <v>1154</v>
      </c>
      <c r="G1274" s="19"/>
    </row>
    <row r="1275" customFormat="1" ht="26" customHeight="1" spans="1:7">
      <c r="A1275" s="11">
        <v>1271</v>
      </c>
      <c r="B1275" s="11" t="s">
        <v>1263</v>
      </c>
      <c r="C1275" s="11" t="s">
        <v>24</v>
      </c>
      <c r="D1275" s="12" t="s">
        <v>339</v>
      </c>
      <c r="E1275" s="18" t="s">
        <v>14</v>
      </c>
      <c r="F1275" s="11" t="s">
        <v>1154</v>
      </c>
      <c r="G1275" s="19"/>
    </row>
    <row r="1276" customFormat="1" ht="26" customHeight="1" spans="1:7">
      <c r="A1276" s="11">
        <v>1272</v>
      </c>
      <c r="B1276" s="11" t="s">
        <v>1264</v>
      </c>
      <c r="C1276" s="11" t="s">
        <v>24</v>
      </c>
      <c r="D1276" s="12" t="s">
        <v>339</v>
      </c>
      <c r="E1276" s="18" t="s">
        <v>14</v>
      </c>
      <c r="F1276" s="11" t="s">
        <v>1154</v>
      </c>
      <c r="G1276" s="19"/>
    </row>
    <row r="1277" customFormat="1" ht="26" customHeight="1" spans="1:7">
      <c r="A1277" s="11">
        <v>1273</v>
      </c>
      <c r="B1277" s="11" t="s">
        <v>1265</v>
      </c>
      <c r="C1277" s="11" t="s">
        <v>12</v>
      </c>
      <c r="D1277" s="12" t="s">
        <v>339</v>
      </c>
      <c r="E1277" s="18" t="s">
        <v>14</v>
      </c>
      <c r="F1277" s="11" t="s">
        <v>1154</v>
      </c>
      <c r="G1277" s="19"/>
    </row>
    <row r="1278" customFormat="1" ht="26" customHeight="1" spans="1:7">
      <c r="A1278" s="11">
        <v>1274</v>
      </c>
      <c r="B1278" s="11" t="s">
        <v>204</v>
      </c>
      <c r="C1278" s="11" t="s">
        <v>24</v>
      </c>
      <c r="D1278" s="12" t="s">
        <v>339</v>
      </c>
      <c r="E1278" s="18" t="s">
        <v>14</v>
      </c>
      <c r="F1278" s="11" t="s">
        <v>1154</v>
      </c>
      <c r="G1278" s="19"/>
    </row>
    <row r="1279" customFormat="1" ht="26" customHeight="1" spans="1:7">
      <c r="A1279" s="11">
        <v>1275</v>
      </c>
      <c r="B1279" s="11" t="s">
        <v>408</v>
      </c>
      <c r="C1279" s="11" t="s">
        <v>24</v>
      </c>
      <c r="D1279" s="12" t="s">
        <v>339</v>
      </c>
      <c r="E1279" s="18" t="s">
        <v>14</v>
      </c>
      <c r="F1279" s="11" t="s">
        <v>1154</v>
      </c>
      <c r="G1279" s="19"/>
    </row>
    <row r="1280" customFormat="1" ht="26" customHeight="1" spans="1:7">
      <c r="A1280" s="11">
        <v>1276</v>
      </c>
      <c r="B1280" s="11" t="s">
        <v>1266</v>
      </c>
      <c r="C1280" s="11" t="s">
        <v>24</v>
      </c>
      <c r="D1280" s="12" t="s">
        <v>339</v>
      </c>
      <c r="E1280" s="18" t="s">
        <v>14</v>
      </c>
      <c r="F1280" s="11" t="s">
        <v>1154</v>
      </c>
      <c r="G1280" s="19"/>
    </row>
    <row r="1281" customFormat="1" ht="26" customHeight="1" spans="1:7">
      <c r="A1281" s="11">
        <v>1277</v>
      </c>
      <c r="B1281" s="11" t="s">
        <v>1267</v>
      </c>
      <c r="C1281" s="11" t="s">
        <v>24</v>
      </c>
      <c r="D1281" s="12" t="s">
        <v>339</v>
      </c>
      <c r="E1281" s="18" t="s">
        <v>14</v>
      </c>
      <c r="F1281" s="11" t="s">
        <v>1154</v>
      </c>
      <c r="G1281" s="19"/>
    </row>
    <row r="1282" customFormat="1" ht="26" customHeight="1" spans="1:7">
      <c r="A1282" s="11">
        <v>1278</v>
      </c>
      <c r="B1282" s="11" t="s">
        <v>1268</v>
      </c>
      <c r="C1282" s="11" t="s">
        <v>24</v>
      </c>
      <c r="D1282" s="12" t="s">
        <v>339</v>
      </c>
      <c r="E1282" s="18" t="s">
        <v>14</v>
      </c>
      <c r="F1282" s="11" t="s">
        <v>1154</v>
      </c>
      <c r="G1282" s="19"/>
    </row>
    <row r="1283" customFormat="1" ht="26" customHeight="1" spans="1:7">
      <c r="A1283" s="11">
        <v>1279</v>
      </c>
      <c r="B1283" s="11" t="s">
        <v>1269</v>
      </c>
      <c r="C1283" s="11" t="s">
        <v>12</v>
      </c>
      <c r="D1283" s="12" t="s">
        <v>339</v>
      </c>
      <c r="E1283" s="18" t="s">
        <v>14</v>
      </c>
      <c r="F1283" s="11" t="s">
        <v>1154</v>
      </c>
      <c r="G1283" s="19"/>
    </row>
    <row r="1284" customFormat="1" ht="26" customHeight="1" spans="1:7">
      <c r="A1284" s="11">
        <v>1280</v>
      </c>
      <c r="B1284" s="11" t="s">
        <v>1270</v>
      </c>
      <c r="C1284" s="11" t="s">
        <v>12</v>
      </c>
      <c r="D1284" s="12" t="s">
        <v>339</v>
      </c>
      <c r="E1284" s="18" t="s">
        <v>14</v>
      </c>
      <c r="F1284" s="11" t="s">
        <v>1154</v>
      </c>
      <c r="G1284" s="19"/>
    </row>
    <row r="1285" customFormat="1" ht="26" customHeight="1" spans="1:7">
      <c r="A1285" s="11">
        <v>1281</v>
      </c>
      <c r="B1285" s="11" t="s">
        <v>1271</v>
      </c>
      <c r="C1285" s="11" t="s">
        <v>12</v>
      </c>
      <c r="D1285" s="12" t="s">
        <v>339</v>
      </c>
      <c r="E1285" s="18" t="s">
        <v>14</v>
      </c>
      <c r="F1285" s="11" t="s">
        <v>1154</v>
      </c>
      <c r="G1285" s="19"/>
    </row>
    <row r="1286" customFormat="1" ht="26" customHeight="1" spans="1:7">
      <c r="A1286" s="11">
        <v>1282</v>
      </c>
      <c r="B1286" s="11" t="s">
        <v>1272</v>
      </c>
      <c r="C1286" s="11" t="s">
        <v>12</v>
      </c>
      <c r="D1286" s="12" t="s">
        <v>339</v>
      </c>
      <c r="E1286" s="18" t="s">
        <v>14</v>
      </c>
      <c r="F1286" s="11" t="s">
        <v>1154</v>
      </c>
      <c r="G1286" s="19"/>
    </row>
    <row r="1287" customFormat="1" ht="26" customHeight="1" spans="1:7">
      <c r="A1287" s="11">
        <v>1283</v>
      </c>
      <c r="B1287" s="11" t="s">
        <v>1273</v>
      </c>
      <c r="C1287" s="11" t="s">
        <v>12</v>
      </c>
      <c r="D1287" s="12" t="s">
        <v>339</v>
      </c>
      <c r="E1287" s="18" t="s">
        <v>14</v>
      </c>
      <c r="F1287" s="11" t="s">
        <v>1154</v>
      </c>
      <c r="G1287" s="19"/>
    </row>
    <row r="1288" customFormat="1" ht="26" customHeight="1" spans="1:7">
      <c r="A1288" s="11">
        <v>1284</v>
      </c>
      <c r="B1288" s="11" t="s">
        <v>1274</v>
      </c>
      <c r="C1288" s="11" t="s">
        <v>24</v>
      </c>
      <c r="D1288" s="12" t="s">
        <v>339</v>
      </c>
      <c r="E1288" s="18" t="s">
        <v>14</v>
      </c>
      <c r="F1288" s="11" t="s">
        <v>1154</v>
      </c>
      <c r="G1288" s="19"/>
    </row>
    <row r="1289" customFormat="1" ht="26" customHeight="1" spans="1:7">
      <c r="A1289" s="11">
        <v>1285</v>
      </c>
      <c r="B1289" s="11" t="s">
        <v>1275</v>
      </c>
      <c r="C1289" s="11" t="s">
        <v>24</v>
      </c>
      <c r="D1289" s="12" t="s">
        <v>339</v>
      </c>
      <c r="E1289" s="18" t="s">
        <v>14</v>
      </c>
      <c r="F1289" s="11" t="s">
        <v>1154</v>
      </c>
      <c r="G1289" s="19"/>
    </row>
    <row r="1290" customFormat="1" ht="26" customHeight="1" spans="1:7">
      <c r="A1290" s="11">
        <v>1286</v>
      </c>
      <c r="B1290" s="11" t="s">
        <v>1276</v>
      </c>
      <c r="C1290" s="11" t="s">
        <v>24</v>
      </c>
      <c r="D1290" s="12" t="s">
        <v>339</v>
      </c>
      <c r="E1290" s="18" t="s">
        <v>14</v>
      </c>
      <c r="F1290" s="11" t="s">
        <v>1154</v>
      </c>
      <c r="G1290" s="19"/>
    </row>
    <row r="1291" customFormat="1" ht="26" customHeight="1" spans="1:7">
      <c r="A1291" s="11">
        <v>1287</v>
      </c>
      <c r="B1291" s="11" t="s">
        <v>1277</v>
      </c>
      <c r="C1291" s="11" t="s">
        <v>12</v>
      </c>
      <c r="D1291" s="12" t="s">
        <v>339</v>
      </c>
      <c r="E1291" s="18" t="s">
        <v>14</v>
      </c>
      <c r="F1291" s="11" t="s">
        <v>1154</v>
      </c>
      <c r="G1291" s="19"/>
    </row>
    <row r="1292" customFormat="1" ht="26" customHeight="1" spans="1:7">
      <c r="A1292" s="11">
        <v>1288</v>
      </c>
      <c r="B1292" s="11" t="s">
        <v>1278</v>
      </c>
      <c r="C1292" s="11" t="s">
        <v>24</v>
      </c>
      <c r="D1292" s="12" t="s">
        <v>339</v>
      </c>
      <c r="E1292" s="18" t="s">
        <v>14</v>
      </c>
      <c r="F1292" s="11" t="s">
        <v>1154</v>
      </c>
      <c r="G1292" s="19"/>
    </row>
    <row r="1293" customFormat="1" ht="26" customHeight="1" spans="1:7">
      <c r="A1293" s="11">
        <v>1289</v>
      </c>
      <c r="B1293" s="11" t="s">
        <v>1279</v>
      </c>
      <c r="C1293" s="11" t="s">
        <v>12</v>
      </c>
      <c r="D1293" s="12" t="s">
        <v>339</v>
      </c>
      <c r="E1293" s="18" t="s">
        <v>14</v>
      </c>
      <c r="F1293" s="11" t="s">
        <v>1154</v>
      </c>
      <c r="G1293" s="19"/>
    </row>
    <row r="1294" customFormat="1" ht="26" customHeight="1" spans="1:7">
      <c r="A1294" s="11">
        <v>1290</v>
      </c>
      <c r="B1294" s="11" t="s">
        <v>1280</v>
      </c>
      <c r="C1294" s="11" t="s">
        <v>24</v>
      </c>
      <c r="D1294" s="12" t="s">
        <v>339</v>
      </c>
      <c r="E1294" s="18" t="s">
        <v>14</v>
      </c>
      <c r="F1294" s="11" t="s">
        <v>1154</v>
      </c>
      <c r="G1294" s="19"/>
    </row>
    <row r="1295" customFormat="1" ht="26" customHeight="1" spans="1:7">
      <c r="A1295" s="11">
        <v>1291</v>
      </c>
      <c r="B1295" s="11" t="s">
        <v>1281</v>
      </c>
      <c r="C1295" s="11" t="s">
        <v>12</v>
      </c>
      <c r="D1295" s="12" t="s">
        <v>339</v>
      </c>
      <c r="E1295" s="18" t="s">
        <v>14</v>
      </c>
      <c r="F1295" s="11" t="s">
        <v>1154</v>
      </c>
      <c r="G1295" s="19"/>
    </row>
    <row r="1296" customFormat="1" ht="26" customHeight="1" spans="1:7">
      <c r="A1296" s="11">
        <v>1292</v>
      </c>
      <c r="B1296" s="11" t="s">
        <v>1282</v>
      </c>
      <c r="C1296" s="11" t="s">
        <v>24</v>
      </c>
      <c r="D1296" s="12" t="s">
        <v>339</v>
      </c>
      <c r="E1296" s="18" t="s">
        <v>14</v>
      </c>
      <c r="F1296" s="11" t="s">
        <v>1154</v>
      </c>
      <c r="G1296" s="19"/>
    </row>
    <row r="1297" customFormat="1" ht="26" customHeight="1" spans="1:7">
      <c r="A1297" s="11">
        <v>1293</v>
      </c>
      <c r="B1297" s="11" t="s">
        <v>1283</v>
      </c>
      <c r="C1297" s="11" t="s">
        <v>24</v>
      </c>
      <c r="D1297" s="12" t="s">
        <v>339</v>
      </c>
      <c r="E1297" s="18" t="s">
        <v>14</v>
      </c>
      <c r="F1297" s="11" t="s">
        <v>1154</v>
      </c>
      <c r="G1297" s="19"/>
    </row>
    <row r="1298" customFormat="1" ht="26" customHeight="1" spans="1:7">
      <c r="A1298" s="11">
        <v>1294</v>
      </c>
      <c r="B1298" s="11" t="s">
        <v>1284</v>
      </c>
      <c r="C1298" s="11" t="s">
        <v>24</v>
      </c>
      <c r="D1298" s="12" t="s">
        <v>339</v>
      </c>
      <c r="E1298" s="18" t="s">
        <v>14</v>
      </c>
      <c r="F1298" s="11" t="s">
        <v>1154</v>
      </c>
      <c r="G1298" s="19"/>
    </row>
    <row r="1299" customFormat="1" ht="26" customHeight="1" spans="1:7">
      <c r="A1299" s="11">
        <v>1295</v>
      </c>
      <c r="B1299" s="11" t="s">
        <v>1285</v>
      </c>
      <c r="C1299" s="11" t="s">
        <v>24</v>
      </c>
      <c r="D1299" s="12" t="s">
        <v>339</v>
      </c>
      <c r="E1299" s="18" t="s">
        <v>14</v>
      </c>
      <c r="F1299" s="11" t="s">
        <v>1154</v>
      </c>
      <c r="G1299" s="19"/>
    </row>
    <row r="1300" customFormat="1" ht="26" customHeight="1" spans="1:7">
      <c r="A1300" s="11">
        <v>1296</v>
      </c>
      <c r="B1300" s="11" t="s">
        <v>1286</v>
      </c>
      <c r="C1300" s="11" t="s">
        <v>12</v>
      </c>
      <c r="D1300" s="12" t="s">
        <v>339</v>
      </c>
      <c r="E1300" s="18" t="s">
        <v>14</v>
      </c>
      <c r="F1300" s="11" t="s">
        <v>1154</v>
      </c>
      <c r="G1300" s="19"/>
    </row>
    <row r="1301" customFormat="1" ht="26" customHeight="1" spans="1:7">
      <c r="A1301" s="11">
        <v>1297</v>
      </c>
      <c r="B1301" s="11" t="s">
        <v>1287</v>
      </c>
      <c r="C1301" s="11" t="s">
        <v>12</v>
      </c>
      <c r="D1301" s="12" t="s">
        <v>339</v>
      </c>
      <c r="E1301" s="18" t="s">
        <v>14</v>
      </c>
      <c r="F1301" s="11" t="s">
        <v>1154</v>
      </c>
      <c r="G1301" s="19"/>
    </row>
    <row r="1302" customFormat="1" ht="26" customHeight="1" spans="1:7">
      <c r="A1302" s="11">
        <v>1298</v>
      </c>
      <c r="B1302" s="11" t="s">
        <v>1288</v>
      </c>
      <c r="C1302" s="11" t="s">
        <v>12</v>
      </c>
      <c r="D1302" s="12" t="s">
        <v>339</v>
      </c>
      <c r="E1302" s="18" t="s">
        <v>14</v>
      </c>
      <c r="F1302" s="11" t="s">
        <v>1154</v>
      </c>
      <c r="G1302" s="19"/>
    </row>
    <row r="1303" customFormat="1" ht="26" customHeight="1" spans="1:7">
      <c r="A1303" s="11">
        <v>1299</v>
      </c>
      <c r="B1303" s="11" t="s">
        <v>1289</v>
      </c>
      <c r="C1303" s="11" t="s">
        <v>12</v>
      </c>
      <c r="D1303" s="12" t="s">
        <v>339</v>
      </c>
      <c r="E1303" s="18" t="s">
        <v>14</v>
      </c>
      <c r="F1303" s="11" t="s">
        <v>1154</v>
      </c>
      <c r="G1303" s="19"/>
    </row>
    <row r="1304" customFormat="1" ht="26" customHeight="1" spans="1:7">
      <c r="A1304" s="11">
        <v>1300</v>
      </c>
      <c r="B1304" s="11" t="s">
        <v>1290</v>
      </c>
      <c r="C1304" s="11" t="s">
        <v>12</v>
      </c>
      <c r="D1304" s="12" t="s">
        <v>339</v>
      </c>
      <c r="E1304" s="18" t="s">
        <v>14</v>
      </c>
      <c r="F1304" s="11" t="s">
        <v>1154</v>
      </c>
      <c r="G1304" s="19"/>
    </row>
    <row r="1305" customFormat="1" ht="26" customHeight="1" spans="1:7">
      <c r="A1305" s="11">
        <v>1301</v>
      </c>
      <c r="B1305" s="11" t="s">
        <v>1291</v>
      </c>
      <c r="C1305" s="11" t="s">
        <v>12</v>
      </c>
      <c r="D1305" s="12" t="s">
        <v>339</v>
      </c>
      <c r="E1305" s="18" t="s">
        <v>14</v>
      </c>
      <c r="F1305" s="11" t="s">
        <v>1154</v>
      </c>
      <c r="G1305" s="19"/>
    </row>
    <row r="1306" customFormat="1" ht="26" customHeight="1" spans="1:7">
      <c r="A1306" s="11">
        <v>1302</v>
      </c>
      <c r="B1306" s="11" t="s">
        <v>1292</v>
      </c>
      <c r="C1306" s="11" t="s">
        <v>12</v>
      </c>
      <c r="D1306" s="12" t="s">
        <v>339</v>
      </c>
      <c r="E1306" s="18" t="s">
        <v>14</v>
      </c>
      <c r="F1306" s="11" t="s">
        <v>1154</v>
      </c>
      <c r="G1306" s="19"/>
    </row>
    <row r="1307" customFormat="1" ht="26" customHeight="1" spans="1:7">
      <c r="A1307" s="11">
        <v>1303</v>
      </c>
      <c r="B1307" s="11" t="s">
        <v>1293</v>
      </c>
      <c r="C1307" s="11" t="s">
        <v>12</v>
      </c>
      <c r="D1307" s="12" t="s">
        <v>339</v>
      </c>
      <c r="E1307" s="18" t="s">
        <v>14</v>
      </c>
      <c r="F1307" s="11" t="s">
        <v>1154</v>
      </c>
      <c r="G1307" s="19"/>
    </row>
    <row r="1308" customFormat="1" ht="26" customHeight="1" spans="1:7">
      <c r="A1308" s="11">
        <v>1304</v>
      </c>
      <c r="B1308" s="11" t="s">
        <v>1294</v>
      </c>
      <c r="C1308" s="11" t="s">
        <v>12</v>
      </c>
      <c r="D1308" s="12" t="s">
        <v>339</v>
      </c>
      <c r="E1308" s="18" t="s">
        <v>14</v>
      </c>
      <c r="F1308" s="11" t="s">
        <v>1154</v>
      </c>
      <c r="G1308" s="19"/>
    </row>
    <row r="1309" customFormat="1" ht="26" customHeight="1" spans="1:7">
      <c r="A1309" s="11">
        <v>1305</v>
      </c>
      <c r="B1309" s="11" t="s">
        <v>1295</v>
      </c>
      <c r="C1309" s="11" t="s">
        <v>24</v>
      </c>
      <c r="D1309" s="12" t="s">
        <v>339</v>
      </c>
      <c r="E1309" s="18" t="s">
        <v>14</v>
      </c>
      <c r="F1309" s="11" t="s">
        <v>1154</v>
      </c>
      <c r="G1309" s="19"/>
    </row>
    <row r="1310" customFormat="1" ht="26" customHeight="1" spans="1:7">
      <c r="A1310" s="11">
        <v>1306</v>
      </c>
      <c r="B1310" s="11" t="s">
        <v>1296</v>
      </c>
      <c r="C1310" s="11" t="s">
        <v>24</v>
      </c>
      <c r="D1310" s="12" t="s">
        <v>339</v>
      </c>
      <c r="E1310" s="18" t="s">
        <v>14</v>
      </c>
      <c r="F1310" s="11" t="s">
        <v>1154</v>
      </c>
      <c r="G1310" s="19"/>
    </row>
    <row r="1311" customFormat="1" ht="26" customHeight="1" spans="1:7">
      <c r="A1311" s="11">
        <v>1307</v>
      </c>
      <c r="B1311" s="11" t="s">
        <v>1297</v>
      </c>
      <c r="C1311" s="11" t="s">
        <v>24</v>
      </c>
      <c r="D1311" s="12" t="s">
        <v>339</v>
      </c>
      <c r="E1311" s="18" t="s">
        <v>14</v>
      </c>
      <c r="F1311" s="11" t="s">
        <v>1154</v>
      </c>
      <c r="G1311" s="19"/>
    </row>
    <row r="1312" customFormat="1" ht="26" customHeight="1" spans="1:7">
      <c r="A1312" s="11">
        <v>1308</v>
      </c>
      <c r="B1312" s="11" t="s">
        <v>1298</v>
      </c>
      <c r="C1312" s="11" t="s">
        <v>24</v>
      </c>
      <c r="D1312" s="12" t="s">
        <v>339</v>
      </c>
      <c r="E1312" s="18" t="s">
        <v>14</v>
      </c>
      <c r="F1312" s="11" t="s">
        <v>1154</v>
      </c>
      <c r="G1312" s="19"/>
    </row>
    <row r="1313" customFormat="1" ht="26" customHeight="1" spans="1:7">
      <c r="A1313" s="11">
        <v>1309</v>
      </c>
      <c r="B1313" s="11" t="s">
        <v>1299</v>
      </c>
      <c r="C1313" s="11" t="s">
        <v>24</v>
      </c>
      <c r="D1313" s="12" t="s">
        <v>339</v>
      </c>
      <c r="E1313" s="18" t="s">
        <v>14</v>
      </c>
      <c r="F1313" s="11" t="s">
        <v>1154</v>
      </c>
      <c r="G1313" s="19"/>
    </row>
    <row r="1314" customFormat="1" ht="26" customHeight="1" spans="1:7">
      <c r="A1314" s="11">
        <v>1310</v>
      </c>
      <c r="B1314" s="11" t="s">
        <v>1300</v>
      </c>
      <c r="C1314" s="11" t="s">
        <v>24</v>
      </c>
      <c r="D1314" s="12" t="s">
        <v>339</v>
      </c>
      <c r="E1314" s="18" t="s">
        <v>14</v>
      </c>
      <c r="F1314" s="11" t="s">
        <v>1154</v>
      </c>
      <c r="G1314" s="19"/>
    </row>
    <row r="1315" customFormat="1" ht="26" customHeight="1" spans="1:7">
      <c r="A1315" s="11">
        <v>1311</v>
      </c>
      <c r="B1315" s="11" t="s">
        <v>1301</v>
      </c>
      <c r="C1315" s="11" t="s">
        <v>24</v>
      </c>
      <c r="D1315" s="12" t="s">
        <v>339</v>
      </c>
      <c r="E1315" s="18" t="s">
        <v>14</v>
      </c>
      <c r="F1315" s="11" t="s">
        <v>1154</v>
      </c>
      <c r="G1315" s="19"/>
    </row>
    <row r="1316" customFormat="1" ht="26" customHeight="1" spans="1:7">
      <c r="A1316" s="11">
        <v>1312</v>
      </c>
      <c r="B1316" s="11" t="s">
        <v>1302</v>
      </c>
      <c r="C1316" s="11" t="s">
        <v>24</v>
      </c>
      <c r="D1316" s="12" t="s">
        <v>339</v>
      </c>
      <c r="E1316" s="18" t="s">
        <v>14</v>
      </c>
      <c r="F1316" s="11" t="s">
        <v>1154</v>
      </c>
      <c r="G1316" s="19"/>
    </row>
    <row r="1317" customFormat="1" ht="26" customHeight="1" spans="1:7">
      <c r="A1317" s="11">
        <v>1313</v>
      </c>
      <c r="B1317" s="11" t="s">
        <v>1303</v>
      </c>
      <c r="C1317" s="11" t="s">
        <v>24</v>
      </c>
      <c r="D1317" s="12" t="s">
        <v>339</v>
      </c>
      <c r="E1317" s="18" t="s">
        <v>14</v>
      </c>
      <c r="F1317" s="11" t="s">
        <v>1154</v>
      </c>
      <c r="G1317" s="19"/>
    </row>
    <row r="1318" customFormat="1" ht="26" customHeight="1" spans="1:7">
      <c r="A1318" s="11">
        <v>1314</v>
      </c>
      <c r="B1318" s="11" t="s">
        <v>1304</v>
      </c>
      <c r="C1318" s="11" t="s">
        <v>12</v>
      </c>
      <c r="D1318" s="12" t="s">
        <v>339</v>
      </c>
      <c r="E1318" s="18" t="s">
        <v>14</v>
      </c>
      <c r="F1318" s="11" t="s">
        <v>1154</v>
      </c>
      <c r="G1318" s="19"/>
    </row>
    <row r="1319" customFormat="1" ht="26" customHeight="1" spans="1:7">
      <c r="A1319" s="11">
        <v>1315</v>
      </c>
      <c r="B1319" s="11" t="s">
        <v>1305</v>
      </c>
      <c r="C1319" s="11" t="s">
        <v>12</v>
      </c>
      <c r="D1319" s="12" t="s">
        <v>339</v>
      </c>
      <c r="E1319" s="18" t="s">
        <v>14</v>
      </c>
      <c r="F1319" s="11" t="s">
        <v>1154</v>
      </c>
      <c r="G1319" s="19"/>
    </row>
    <row r="1320" customFormat="1" ht="26" customHeight="1" spans="1:7">
      <c r="A1320" s="11">
        <v>1316</v>
      </c>
      <c r="B1320" s="11" t="s">
        <v>1306</v>
      </c>
      <c r="C1320" s="11" t="s">
        <v>24</v>
      </c>
      <c r="D1320" s="12" t="s">
        <v>339</v>
      </c>
      <c r="E1320" s="18" t="s">
        <v>14</v>
      </c>
      <c r="F1320" s="11" t="s">
        <v>1154</v>
      </c>
      <c r="G1320" s="19"/>
    </row>
    <row r="1321" customFormat="1" ht="26" customHeight="1" spans="1:7">
      <c r="A1321" s="11">
        <v>1317</v>
      </c>
      <c r="B1321" s="11" t="s">
        <v>1307</v>
      </c>
      <c r="C1321" s="11" t="s">
        <v>12</v>
      </c>
      <c r="D1321" s="12" t="s">
        <v>339</v>
      </c>
      <c r="E1321" s="18" t="s">
        <v>14</v>
      </c>
      <c r="F1321" s="11" t="s">
        <v>1154</v>
      </c>
      <c r="G1321" s="19"/>
    </row>
    <row r="1322" customFormat="1" ht="26" customHeight="1" spans="1:7">
      <c r="A1322" s="11">
        <v>1318</v>
      </c>
      <c r="B1322" s="11" t="s">
        <v>1308</v>
      </c>
      <c r="C1322" s="11" t="s">
        <v>12</v>
      </c>
      <c r="D1322" s="12" t="s">
        <v>339</v>
      </c>
      <c r="E1322" s="18" t="s">
        <v>14</v>
      </c>
      <c r="F1322" s="11" t="s">
        <v>1154</v>
      </c>
      <c r="G1322" s="19"/>
    </row>
    <row r="1323" customFormat="1" ht="26" customHeight="1" spans="1:7">
      <c r="A1323" s="11">
        <v>1319</v>
      </c>
      <c r="B1323" s="11" t="s">
        <v>1309</v>
      </c>
      <c r="C1323" s="11" t="s">
        <v>12</v>
      </c>
      <c r="D1323" s="12" t="s">
        <v>339</v>
      </c>
      <c r="E1323" s="18" t="s">
        <v>14</v>
      </c>
      <c r="F1323" s="11" t="s">
        <v>1154</v>
      </c>
      <c r="G1323" s="19"/>
    </row>
    <row r="1324" customFormat="1" ht="26" customHeight="1" spans="1:7">
      <c r="A1324" s="11">
        <v>1320</v>
      </c>
      <c r="B1324" s="11" t="s">
        <v>1310</v>
      </c>
      <c r="C1324" s="11" t="s">
        <v>12</v>
      </c>
      <c r="D1324" s="12" t="s">
        <v>339</v>
      </c>
      <c r="E1324" s="18" t="s">
        <v>14</v>
      </c>
      <c r="F1324" s="11" t="s">
        <v>1154</v>
      </c>
      <c r="G1324" s="19"/>
    </row>
    <row r="1325" customFormat="1" ht="26" customHeight="1" spans="1:7">
      <c r="A1325" s="11">
        <v>1321</v>
      </c>
      <c r="B1325" s="11" t="s">
        <v>1311</v>
      </c>
      <c r="C1325" s="11" t="s">
        <v>12</v>
      </c>
      <c r="D1325" s="12" t="s">
        <v>339</v>
      </c>
      <c r="E1325" s="18" t="s">
        <v>14</v>
      </c>
      <c r="F1325" s="11" t="s">
        <v>1154</v>
      </c>
      <c r="G1325" s="19"/>
    </row>
    <row r="1326" customFormat="1" ht="26" customHeight="1" spans="1:7">
      <c r="A1326" s="11">
        <v>1322</v>
      </c>
      <c r="B1326" s="11" t="s">
        <v>1312</v>
      </c>
      <c r="C1326" s="11" t="s">
        <v>24</v>
      </c>
      <c r="D1326" s="12" t="s">
        <v>339</v>
      </c>
      <c r="E1326" s="18" t="s">
        <v>14</v>
      </c>
      <c r="F1326" s="11" t="s">
        <v>1154</v>
      </c>
      <c r="G1326" s="19"/>
    </row>
    <row r="1327" customFormat="1" ht="26" customHeight="1" spans="1:7">
      <c r="A1327" s="11">
        <v>1323</v>
      </c>
      <c r="B1327" s="11" t="s">
        <v>1313</v>
      </c>
      <c r="C1327" s="11" t="s">
        <v>12</v>
      </c>
      <c r="D1327" s="12" t="s">
        <v>339</v>
      </c>
      <c r="E1327" s="18" t="s">
        <v>14</v>
      </c>
      <c r="F1327" s="11" t="s">
        <v>1154</v>
      </c>
      <c r="G1327" s="19"/>
    </row>
    <row r="1328" customFormat="1" ht="26" customHeight="1" spans="1:7">
      <c r="A1328" s="11">
        <v>1324</v>
      </c>
      <c r="B1328" s="11" t="s">
        <v>1314</v>
      </c>
      <c r="C1328" s="11" t="s">
        <v>12</v>
      </c>
      <c r="D1328" s="12" t="s">
        <v>339</v>
      </c>
      <c r="E1328" s="18" t="s">
        <v>14</v>
      </c>
      <c r="F1328" s="11" t="s">
        <v>1154</v>
      </c>
      <c r="G1328" s="19"/>
    </row>
    <row r="1329" customFormat="1" ht="26" customHeight="1" spans="1:7">
      <c r="A1329" s="11">
        <v>1325</v>
      </c>
      <c r="B1329" s="11" t="s">
        <v>1315</v>
      </c>
      <c r="C1329" s="11" t="s">
        <v>12</v>
      </c>
      <c r="D1329" s="12" t="s">
        <v>339</v>
      </c>
      <c r="E1329" s="18" t="s">
        <v>14</v>
      </c>
      <c r="F1329" s="11" t="s">
        <v>1154</v>
      </c>
      <c r="G1329" s="19"/>
    </row>
    <row r="1330" customFormat="1" ht="26" customHeight="1" spans="1:7">
      <c r="A1330" s="11">
        <v>1326</v>
      </c>
      <c r="B1330" s="11" t="s">
        <v>1316</v>
      </c>
      <c r="C1330" s="11" t="s">
        <v>12</v>
      </c>
      <c r="D1330" s="12" t="s">
        <v>339</v>
      </c>
      <c r="E1330" s="18" t="s">
        <v>14</v>
      </c>
      <c r="F1330" s="11" t="s">
        <v>1154</v>
      </c>
      <c r="G1330" s="19"/>
    </row>
    <row r="1331" customFormat="1" ht="26" customHeight="1" spans="1:7">
      <c r="A1331" s="11">
        <v>1327</v>
      </c>
      <c r="B1331" s="11" t="s">
        <v>1317</v>
      </c>
      <c r="C1331" s="11" t="s">
        <v>12</v>
      </c>
      <c r="D1331" s="12" t="s">
        <v>339</v>
      </c>
      <c r="E1331" s="18" t="s">
        <v>14</v>
      </c>
      <c r="F1331" s="11" t="s">
        <v>1154</v>
      </c>
      <c r="G1331" s="19"/>
    </row>
    <row r="1332" customFormat="1" ht="26" customHeight="1" spans="1:7">
      <c r="A1332" s="11">
        <v>1328</v>
      </c>
      <c r="B1332" s="11" t="s">
        <v>1318</v>
      </c>
      <c r="C1332" s="11" t="s">
        <v>12</v>
      </c>
      <c r="D1332" s="12" t="s">
        <v>339</v>
      </c>
      <c r="E1332" s="18" t="s">
        <v>14</v>
      </c>
      <c r="F1332" s="11" t="s">
        <v>1154</v>
      </c>
      <c r="G1332" s="19"/>
    </row>
    <row r="1333" customFormat="1" ht="26" customHeight="1" spans="1:7">
      <c r="A1333" s="11">
        <v>1329</v>
      </c>
      <c r="B1333" s="11" t="s">
        <v>1319</v>
      </c>
      <c r="C1333" s="11" t="s">
        <v>24</v>
      </c>
      <c r="D1333" s="12" t="s">
        <v>339</v>
      </c>
      <c r="E1333" s="18" t="s">
        <v>14</v>
      </c>
      <c r="F1333" s="11" t="s">
        <v>1320</v>
      </c>
      <c r="G1333" s="19"/>
    </row>
    <row r="1334" customFormat="1" ht="26" customHeight="1" spans="1:7">
      <c r="A1334" s="11">
        <v>1330</v>
      </c>
      <c r="B1334" s="11" t="s">
        <v>1321</v>
      </c>
      <c r="C1334" s="11" t="s">
        <v>12</v>
      </c>
      <c r="D1334" s="12" t="s">
        <v>339</v>
      </c>
      <c r="E1334" s="18" t="s">
        <v>14</v>
      </c>
      <c r="F1334" s="11" t="s">
        <v>1320</v>
      </c>
      <c r="G1334" s="19"/>
    </row>
    <row r="1335" customFormat="1" ht="26" customHeight="1" spans="1:7">
      <c r="A1335" s="11">
        <v>1331</v>
      </c>
      <c r="B1335" s="11" t="s">
        <v>1322</v>
      </c>
      <c r="C1335" s="11" t="s">
        <v>12</v>
      </c>
      <c r="D1335" s="12" t="s">
        <v>339</v>
      </c>
      <c r="E1335" s="18" t="s">
        <v>14</v>
      </c>
      <c r="F1335" s="11" t="s">
        <v>1320</v>
      </c>
      <c r="G1335" s="19"/>
    </row>
    <row r="1336" customFormat="1" ht="26" customHeight="1" spans="1:7">
      <c r="A1336" s="11">
        <v>1332</v>
      </c>
      <c r="B1336" s="11" t="s">
        <v>1323</v>
      </c>
      <c r="C1336" s="11" t="s">
        <v>12</v>
      </c>
      <c r="D1336" s="12" t="s">
        <v>339</v>
      </c>
      <c r="E1336" s="18" t="s">
        <v>14</v>
      </c>
      <c r="F1336" s="11" t="s">
        <v>1320</v>
      </c>
      <c r="G1336" s="19"/>
    </row>
    <row r="1337" customFormat="1" ht="26" customHeight="1" spans="1:7">
      <c r="A1337" s="11">
        <v>1333</v>
      </c>
      <c r="B1337" s="11" t="s">
        <v>1324</v>
      </c>
      <c r="C1337" s="11" t="s">
        <v>12</v>
      </c>
      <c r="D1337" s="12" t="s">
        <v>339</v>
      </c>
      <c r="E1337" s="18" t="s">
        <v>14</v>
      </c>
      <c r="F1337" s="11" t="s">
        <v>1320</v>
      </c>
      <c r="G1337" s="19"/>
    </row>
    <row r="1338" customFormat="1" ht="26" customHeight="1" spans="1:7">
      <c r="A1338" s="11">
        <v>1334</v>
      </c>
      <c r="B1338" s="11" t="s">
        <v>1325</v>
      </c>
      <c r="C1338" s="11" t="s">
        <v>12</v>
      </c>
      <c r="D1338" s="12" t="s">
        <v>339</v>
      </c>
      <c r="E1338" s="18" t="s">
        <v>14</v>
      </c>
      <c r="F1338" s="11" t="s">
        <v>1320</v>
      </c>
      <c r="G1338" s="19"/>
    </row>
    <row r="1339" customFormat="1" ht="26" customHeight="1" spans="1:7">
      <c r="A1339" s="11">
        <v>1335</v>
      </c>
      <c r="B1339" s="11" t="s">
        <v>1326</v>
      </c>
      <c r="C1339" s="11" t="s">
        <v>12</v>
      </c>
      <c r="D1339" s="12" t="s">
        <v>339</v>
      </c>
      <c r="E1339" s="18" t="s">
        <v>14</v>
      </c>
      <c r="F1339" s="11" t="s">
        <v>1320</v>
      </c>
      <c r="G1339" s="19"/>
    </row>
    <row r="1340" customFormat="1" ht="26" customHeight="1" spans="1:7">
      <c r="A1340" s="11">
        <v>1336</v>
      </c>
      <c r="B1340" s="11" t="s">
        <v>1327</v>
      </c>
      <c r="C1340" s="11" t="s">
        <v>12</v>
      </c>
      <c r="D1340" s="12" t="s">
        <v>339</v>
      </c>
      <c r="E1340" s="18" t="s">
        <v>14</v>
      </c>
      <c r="F1340" s="11" t="s">
        <v>1320</v>
      </c>
      <c r="G1340" s="19"/>
    </row>
    <row r="1341" customFormat="1" ht="26" customHeight="1" spans="1:7">
      <c r="A1341" s="11">
        <v>1337</v>
      </c>
      <c r="B1341" s="11" t="s">
        <v>1328</v>
      </c>
      <c r="C1341" s="11" t="s">
        <v>24</v>
      </c>
      <c r="D1341" s="12" t="s">
        <v>339</v>
      </c>
      <c r="E1341" s="18" t="s">
        <v>14</v>
      </c>
      <c r="F1341" s="11" t="s">
        <v>1320</v>
      </c>
      <c r="G1341" s="19"/>
    </row>
    <row r="1342" customFormat="1" ht="26" customHeight="1" spans="1:7">
      <c r="A1342" s="11">
        <v>1338</v>
      </c>
      <c r="B1342" s="11" t="s">
        <v>1329</v>
      </c>
      <c r="C1342" s="11" t="s">
        <v>12</v>
      </c>
      <c r="D1342" s="12" t="s">
        <v>339</v>
      </c>
      <c r="E1342" s="18" t="s">
        <v>14</v>
      </c>
      <c r="F1342" s="11" t="s">
        <v>1320</v>
      </c>
      <c r="G1342" s="19"/>
    </row>
    <row r="1343" customFormat="1" ht="26" customHeight="1" spans="1:7">
      <c r="A1343" s="11">
        <v>1339</v>
      </c>
      <c r="B1343" s="11" t="s">
        <v>259</v>
      </c>
      <c r="C1343" s="11" t="s">
        <v>24</v>
      </c>
      <c r="D1343" s="12" t="s">
        <v>339</v>
      </c>
      <c r="E1343" s="18" t="s">
        <v>14</v>
      </c>
      <c r="F1343" s="11" t="s">
        <v>1320</v>
      </c>
      <c r="G1343" s="19"/>
    </row>
    <row r="1344" customFormat="1" ht="26" customHeight="1" spans="1:7">
      <c r="A1344" s="11">
        <v>1340</v>
      </c>
      <c r="B1344" s="11" t="s">
        <v>1330</v>
      </c>
      <c r="C1344" s="11" t="s">
        <v>24</v>
      </c>
      <c r="D1344" s="12" t="s">
        <v>339</v>
      </c>
      <c r="E1344" s="18" t="s">
        <v>14</v>
      </c>
      <c r="F1344" s="11" t="s">
        <v>1320</v>
      </c>
      <c r="G1344" s="19"/>
    </row>
    <row r="1345" customFormat="1" ht="26" customHeight="1" spans="1:7">
      <c r="A1345" s="11">
        <v>1341</v>
      </c>
      <c r="B1345" s="11" t="s">
        <v>1331</v>
      </c>
      <c r="C1345" s="11" t="s">
        <v>12</v>
      </c>
      <c r="D1345" s="12" t="s">
        <v>339</v>
      </c>
      <c r="E1345" s="18" t="s">
        <v>14</v>
      </c>
      <c r="F1345" s="11" t="s">
        <v>1320</v>
      </c>
      <c r="G1345" s="19"/>
    </row>
    <row r="1346" customFormat="1" ht="26" customHeight="1" spans="1:7">
      <c r="A1346" s="11">
        <v>1342</v>
      </c>
      <c r="B1346" s="11" t="s">
        <v>1332</v>
      </c>
      <c r="C1346" s="11" t="s">
        <v>24</v>
      </c>
      <c r="D1346" s="12" t="s">
        <v>339</v>
      </c>
      <c r="E1346" s="18" t="s">
        <v>14</v>
      </c>
      <c r="F1346" s="11" t="s">
        <v>1320</v>
      </c>
      <c r="G1346" s="19"/>
    </row>
    <row r="1347" customFormat="1" ht="26" customHeight="1" spans="1:7">
      <c r="A1347" s="11">
        <v>1343</v>
      </c>
      <c r="B1347" s="11" t="s">
        <v>1333</v>
      </c>
      <c r="C1347" s="11" t="s">
        <v>24</v>
      </c>
      <c r="D1347" s="12" t="s">
        <v>339</v>
      </c>
      <c r="E1347" s="18" t="s">
        <v>14</v>
      </c>
      <c r="F1347" s="11" t="s">
        <v>1320</v>
      </c>
      <c r="G1347" s="19"/>
    </row>
    <row r="1348" customFormat="1" ht="26" customHeight="1" spans="1:7">
      <c r="A1348" s="11">
        <v>1344</v>
      </c>
      <c r="B1348" s="11" t="s">
        <v>1334</v>
      </c>
      <c r="C1348" s="11" t="s">
        <v>12</v>
      </c>
      <c r="D1348" s="12" t="s">
        <v>339</v>
      </c>
      <c r="E1348" s="18" t="s">
        <v>14</v>
      </c>
      <c r="F1348" s="11" t="s">
        <v>1320</v>
      </c>
      <c r="G1348" s="19"/>
    </row>
    <row r="1349" customFormat="1" ht="26" customHeight="1" spans="1:7">
      <c r="A1349" s="11">
        <v>1345</v>
      </c>
      <c r="B1349" s="11" t="s">
        <v>1335</v>
      </c>
      <c r="C1349" s="11" t="s">
        <v>12</v>
      </c>
      <c r="D1349" s="12" t="s">
        <v>339</v>
      </c>
      <c r="E1349" s="18" t="s">
        <v>14</v>
      </c>
      <c r="F1349" s="11" t="s">
        <v>1320</v>
      </c>
      <c r="G1349" s="19"/>
    </row>
    <row r="1350" customFormat="1" ht="26" customHeight="1" spans="1:7">
      <c r="A1350" s="11">
        <v>1346</v>
      </c>
      <c r="B1350" s="11" t="s">
        <v>1336</v>
      </c>
      <c r="C1350" s="11" t="s">
        <v>12</v>
      </c>
      <c r="D1350" s="12" t="s">
        <v>339</v>
      </c>
      <c r="E1350" s="18" t="s">
        <v>14</v>
      </c>
      <c r="F1350" s="11" t="s">
        <v>1320</v>
      </c>
      <c r="G1350" s="19"/>
    </row>
    <row r="1351" customFormat="1" ht="26" customHeight="1" spans="1:7">
      <c r="A1351" s="11">
        <v>1347</v>
      </c>
      <c r="B1351" s="11" t="s">
        <v>1337</v>
      </c>
      <c r="C1351" s="11" t="s">
        <v>12</v>
      </c>
      <c r="D1351" s="12" t="s">
        <v>339</v>
      </c>
      <c r="E1351" s="18" t="s">
        <v>14</v>
      </c>
      <c r="F1351" s="11" t="s">
        <v>1320</v>
      </c>
      <c r="G1351" s="19"/>
    </row>
    <row r="1352" customFormat="1" ht="26" customHeight="1" spans="1:7">
      <c r="A1352" s="11">
        <v>1348</v>
      </c>
      <c r="B1352" s="11" t="s">
        <v>1338</v>
      </c>
      <c r="C1352" s="11" t="s">
        <v>12</v>
      </c>
      <c r="D1352" s="12" t="s">
        <v>339</v>
      </c>
      <c r="E1352" s="18" t="s">
        <v>14</v>
      </c>
      <c r="F1352" s="11" t="s">
        <v>1320</v>
      </c>
      <c r="G1352" s="19"/>
    </row>
    <row r="1353" customFormat="1" ht="26" customHeight="1" spans="1:7">
      <c r="A1353" s="11">
        <v>1349</v>
      </c>
      <c r="B1353" s="11" t="s">
        <v>1339</v>
      </c>
      <c r="C1353" s="11" t="s">
        <v>12</v>
      </c>
      <c r="D1353" s="12" t="s">
        <v>339</v>
      </c>
      <c r="E1353" s="18" t="s">
        <v>14</v>
      </c>
      <c r="F1353" s="11" t="s">
        <v>1320</v>
      </c>
      <c r="G1353" s="19"/>
    </row>
    <row r="1354" customFormat="1" ht="26" customHeight="1" spans="1:7">
      <c r="A1354" s="11">
        <v>1350</v>
      </c>
      <c r="B1354" s="11" t="s">
        <v>1340</v>
      </c>
      <c r="C1354" s="11" t="s">
        <v>24</v>
      </c>
      <c r="D1354" s="12" t="s">
        <v>339</v>
      </c>
      <c r="E1354" s="18" t="s">
        <v>14</v>
      </c>
      <c r="F1354" s="11" t="s">
        <v>1320</v>
      </c>
      <c r="G1354" s="19"/>
    </row>
    <row r="1355" customFormat="1" ht="26" customHeight="1" spans="1:7">
      <c r="A1355" s="11">
        <v>1351</v>
      </c>
      <c r="B1355" s="11" t="s">
        <v>1341</v>
      </c>
      <c r="C1355" s="11" t="s">
        <v>24</v>
      </c>
      <c r="D1355" s="12" t="s">
        <v>339</v>
      </c>
      <c r="E1355" s="18" t="s">
        <v>14</v>
      </c>
      <c r="F1355" s="11" t="s">
        <v>1320</v>
      </c>
      <c r="G1355" s="19"/>
    </row>
    <row r="1356" customFormat="1" ht="26" customHeight="1" spans="1:7">
      <c r="A1356" s="11">
        <v>1352</v>
      </c>
      <c r="B1356" s="11" t="s">
        <v>1342</v>
      </c>
      <c r="C1356" s="11" t="s">
        <v>24</v>
      </c>
      <c r="D1356" s="12" t="s">
        <v>339</v>
      </c>
      <c r="E1356" s="18" t="s">
        <v>14</v>
      </c>
      <c r="F1356" s="11" t="s">
        <v>1320</v>
      </c>
      <c r="G1356" s="19"/>
    </row>
    <row r="1357" customFormat="1" ht="26" customHeight="1" spans="1:7">
      <c r="A1357" s="11">
        <v>1353</v>
      </c>
      <c r="B1357" s="11" t="s">
        <v>1343</v>
      </c>
      <c r="C1357" s="11" t="s">
        <v>12</v>
      </c>
      <c r="D1357" s="12" t="s">
        <v>339</v>
      </c>
      <c r="E1357" s="18" t="s">
        <v>14</v>
      </c>
      <c r="F1357" s="11" t="s">
        <v>1320</v>
      </c>
      <c r="G1357" s="19"/>
    </row>
    <row r="1358" customFormat="1" ht="26" customHeight="1" spans="1:7">
      <c r="A1358" s="11">
        <v>1354</v>
      </c>
      <c r="B1358" s="11" t="s">
        <v>1344</v>
      </c>
      <c r="C1358" s="11" t="s">
        <v>12</v>
      </c>
      <c r="D1358" s="12" t="s">
        <v>339</v>
      </c>
      <c r="E1358" s="18" t="s">
        <v>14</v>
      </c>
      <c r="F1358" s="11" t="s">
        <v>1320</v>
      </c>
      <c r="G1358" s="19"/>
    </row>
    <row r="1359" customFormat="1" ht="26" customHeight="1" spans="1:7">
      <c r="A1359" s="11">
        <v>1355</v>
      </c>
      <c r="B1359" s="11" t="s">
        <v>1345</v>
      </c>
      <c r="C1359" s="11" t="s">
        <v>24</v>
      </c>
      <c r="D1359" s="12" t="s">
        <v>339</v>
      </c>
      <c r="E1359" s="18" t="s">
        <v>14</v>
      </c>
      <c r="F1359" s="11" t="s">
        <v>1320</v>
      </c>
      <c r="G1359" s="19"/>
    </row>
    <row r="1360" customFormat="1" ht="26" customHeight="1" spans="1:7">
      <c r="A1360" s="11">
        <v>1356</v>
      </c>
      <c r="B1360" s="11" t="s">
        <v>1346</v>
      </c>
      <c r="C1360" s="11" t="s">
        <v>24</v>
      </c>
      <c r="D1360" s="12" t="s">
        <v>339</v>
      </c>
      <c r="E1360" s="18" t="s">
        <v>14</v>
      </c>
      <c r="F1360" s="11" t="s">
        <v>1320</v>
      </c>
      <c r="G1360" s="19"/>
    </row>
    <row r="1361" customFormat="1" ht="26" customHeight="1" spans="1:7">
      <c r="A1361" s="11">
        <v>1357</v>
      </c>
      <c r="B1361" s="11" t="s">
        <v>1347</v>
      </c>
      <c r="C1361" s="11" t="s">
        <v>12</v>
      </c>
      <c r="D1361" s="12" t="s">
        <v>339</v>
      </c>
      <c r="E1361" s="18" t="s">
        <v>14</v>
      </c>
      <c r="F1361" s="11" t="s">
        <v>1320</v>
      </c>
      <c r="G1361" s="19"/>
    </row>
    <row r="1362" customFormat="1" ht="26" customHeight="1" spans="1:7">
      <c r="A1362" s="11">
        <v>1358</v>
      </c>
      <c r="B1362" s="11" t="s">
        <v>1348</v>
      </c>
      <c r="C1362" s="11" t="s">
        <v>12</v>
      </c>
      <c r="D1362" s="12" t="s">
        <v>339</v>
      </c>
      <c r="E1362" s="18" t="s">
        <v>14</v>
      </c>
      <c r="F1362" s="11" t="s">
        <v>1320</v>
      </c>
      <c r="G1362" s="19"/>
    </row>
    <row r="1363" customFormat="1" ht="26" customHeight="1" spans="1:7">
      <c r="A1363" s="11">
        <v>1359</v>
      </c>
      <c r="B1363" s="11" t="s">
        <v>1349</v>
      </c>
      <c r="C1363" s="11" t="s">
        <v>12</v>
      </c>
      <c r="D1363" s="12" t="s">
        <v>339</v>
      </c>
      <c r="E1363" s="18" t="s">
        <v>14</v>
      </c>
      <c r="F1363" s="11" t="s">
        <v>1320</v>
      </c>
      <c r="G1363" s="19"/>
    </row>
    <row r="1364" customFormat="1" ht="26" customHeight="1" spans="1:7">
      <c r="A1364" s="11">
        <v>1360</v>
      </c>
      <c r="B1364" s="11" t="s">
        <v>1350</v>
      </c>
      <c r="C1364" s="11" t="s">
        <v>12</v>
      </c>
      <c r="D1364" s="12" t="s">
        <v>339</v>
      </c>
      <c r="E1364" s="18" t="s">
        <v>14</v>
      </c>
      <c r="F1364" s="11" t="s">
        <v>1320</v>
      </c>
      <c r="G1364" s="19"/>
    </row>
    <row r="1365" customFormat="1" ht="26" customHeight="1" spans="1:7">
      <c r="A1365" s="11">
        <v>1361</v>
      </c>
      <c r="B1365" s="11" t="s">
        <v>1351</v>
      </c>
      <c r="C1365" s="11" t="s">
        <v>12</v>
      </c>
      <c r="D1365" s="12" t="s">
        <v>339</v>
      </c>
      <c r="E1365" s="18" t="s">
        <v>14</v>
      </c>
      <c r="F1365" s="11" t="s">
        <v>1320</v>
      </c>
      <c r="G1365" s="19"/>
    </row>
    <row r="1366" customFormat="1" ht="26" customHeight="1" spans="1:7">
      <c r="A1366" s="11">
        <v>1362</v>
      </c>
      <c r="B1366" s="11" t="s">
        <v>1352</v>
      </c>
      <c r="C1366" s="11" t="s">
        <v>24</v>
      </c>
      <c r="D1366" s="12" t="s">
        <v>339</v>
      </c>
      <c r="E1366" s="18" t="s">
        <v>14</v>
      </c>
      <c r="F1366" s="11" t="s">
        <v>1320</v>
      </c>
      <c r="G1366" s="19"/>
    </row>
    <row r="1367" customFormat="1" ht="26" customHeight="1" spans="1:7">
      <c r="A1367" s="11">
        <v>1363</v>
      </c>
      <c r="B1367" s="11" t="s">
        <v>1353</v>
      </c>
      <c r="C1367" s="11" t="s">
        <v>24</v>
      </c>
      <c r="D1367" s="12" t="s">
        <v>339</v>
      </c>
      <c r="E1367" s="18" t="s">
        <v>14</v>
      </c>
      <c r="F1367" s="11" t="s">
        <v>1320</v>
      </c>
      <c r="G1367" s="19"/>
    </row>
    <row r="1368" customFormat="1" ht="26" customHeight="1" spans="1:7">
      <c r="A1368" s="11">
        <v>1364</v>
      </c>
      <c r="B1368" s="11" t="s">
        <v>1354</v>
      </c>
      <c r="C1368" s="11" t="s">
        <v>24</v>
      </c>
      <c r="D1368" s="12" t="s">
        <v>339</v>
      </c>
      <c r="E1368" s="18" t="s">
        <v>14</v>
      </c>
      <c r="F1368" s="11" t="s">
        <v>1320</v>
      </c>
      <c r="G1368" s="19"/>
    </row>
    <row r="1369" customFormat="1" ht="26" customHeight="1" spans="1:7">
      <c r="A1369" s="11">
        <v>1365</v>
      </c>
      <c r="B1369" s="11" t="s">
        <v>1355</v>
      </c>
      <c r="C1369" s="11" t="s">
        <v>24</v>
      </c>
      <c r="D1369" s="12" t="s">
        <v>339</v>
      </c>
      <c r="E1369" s="18" t="s">
        <v>14</v>
      </c>
      <c r="F1369" s="11" t="s">
        <v>1320</v>
      </c>
      <c r="G1369" s="19"/>
    </row>
    <row r="1370" customFormat="1" ht="26" customHeight="1" spans="1:7">
      <c r="A1370" s="11">
        <v>1366</v>
      </c>
      <c r="B1370" s="11" t="s">
        <v>1356</v>
      </c>
      <c r="C1370" s="11" t="s">
        <v>24</v>
      </c>
      <c r="D1370" s="12" t="s">
        <v>339</v>
      </c>
      <c r="E1370" s="18" t="s">
        <v>14</v>
      </c>
      <c r="F1370" s="11" t="s">
        <v>1320</v>
      </c>
      <c r="G1370" s="19"/>
    </row>
    <row r="1371" customFormat="1" ht="26" customHeight="1" spans="1:7">
      <c r="A1371" s="11">
        <v>1367</v>
      </c>
      <c r="B1371" s="11" t="s">
        <v>1357</v>
      </c>
      <c r="C1371" s="11" t="s">
        <v>24</v>
      </c>
      <c r="D1371" s="12" t="s">
        <v>339</v>
      </c>
      <c r="E1371" s="18" t="s">
        <v>14</v>
      </c>
      <c r="F1371" s="11" t="s">
        <v>1320</v>
      </c>
      <c r="G1371" s="19"/>
    </row>
    <row r="1372" customFormat="1" ht="26" customHeight="1" spans="1:7">
      <c r="A1372" s="11">
        <v>1368</v>
      </c>
      <c r="B1372" s="11" t="s">
        <v>1358</v>
      </c>
      <c r="C1372" s="11" t="s">
        <v>12</v>
      </c>
      <c r="D1372" s="12" t="s">
        <v>339</v>
      </c>
      <c r="E1372" s="18" t="s">
        <v>14</v>
      </c>
      <c r="F1372" s="11" t="s">
        <v>1320</v>
      </c>
      <c r="G1372" s="19"/>
    </row>
    <row r="1373" customFormat="1" ht="26" customHeight="1" spans="1:7">
      <c r="A1373" s="11">
        <v>1369</v>
      </c>
      <c r="B1373" s="11" t="s">
        <v>1359</v>
      </c>
      <c r="C1373" s="11" t="s">
        <v>12</v>
      </c>
      <c r="D1373" s="12" t="s">
        <v>339</v>
      </c>
      <c r="E1373" s="18" t="s">
        <v>14</v>
      </c>
      <c r="F1373" s="11" t="s">
        <v>1320</v>
      </c>
      <c r="G1373" s="19"/>
    </row>
    <row r="1374" customFormat="1" ht="26" customHeight="1" spans="1:7">
      <c r="A1374" s="11">
        <v>1370</v>
      </c>
      <c r="B1374" s="11" t="s">
        <v>1360</v>
      </c>
      <c r="C1374" s="11" t="s">
        <v>12</v>
      </c>
      <c r="D1374" s="12" t="s">
        <v>339</v>
      </c>
      <c r="E1374" s="18" t="s">
        <v>14</v>
      </c>
      <c r="F1374" s="11" t="s">
        <v>1320</v>
      </c>
      <c r="G1374" s="19"/>
    </row>
    <row r="1375" customFormat="1" ht="26" customHeight="1" spans="1:7">
      <c r="A1375" s="11">
        <v>1371</v>
      </c>
      <c r="B1375" s="11" t="s">
        <v>1361</v>
      </c>
      <c r="C1375" s="11" t="s">
        <v>12</v>
      </c>
      <c r="D1375" s="12" t="s">
        <v>339</v>
      </c>
      <c r="E1375" s="18" t="s">
        <v>14</v>
      </c>
      <c r="F1375" s="11" t="s">
        <v>1320</v>
      </c>
      <c r="G1375" s="19"/>
    </row>
    <row r="1376" customFormat="1" ht="26" customHeight="1" spans="1:7">
      <c r="A1376" s="11">
        <v>1372</v>
      </c>
      <c r="B1376" s="11" t="s">
        <v>1362</v>
      </c>
      <c r="C1376" s="11" t="s">
        <v>12</v>
      </c>
      <c r="D1376" s="12" t="s">
        <v>339</v>
      </c>
      <c r="E1376" s="18" t="s">
        <v>14</v>
      </c>
      <c r="F1376" s="11" t="s">
        <v>1320</v>
      </c>
      <c r="G1376" s="19"/>
    </row>
    <row r="1377" customFormat="1" ht="26" customHeight="1" spans="1:7">
      <c r="A1377" s="11">
        <v>1373</v>
      </c>
      <c r="B1377" s="11" t="s">
        <v>1363</v>
      </c>
      <c r="C1377" s="11" t="s">
        <v>24</v>
      </c>
      <c r="D1377" s="12" t="s">
        <v>339</v>
      </c>
      <c r="E1377" s="18" t="s">
        <v>14</v>
      </c>
      <c r="F1377" s="11" t="s">
        <v>1320</v>
      </c>
      <c r="G1377" s="19"/>
    </row>
    <row r="1378" customFormat="1" ht="26" customHeight="1" spans="1:7">
      <c r="A1378" s="11">
        <v>1374</v>
      </c>
      <c r="B1378" s="11" t="s">
        <v>1364</v>
      </c>
      <c r="C1378" s="11" t="s">
        <v>24</v>
      </c>
      <c r="D1378" s="12" t="s">
        <v>339</v>
      </c>
      <c r="E1378" s="18" t="s">
        <v>14</v>
      </c>
      <c r="F1378" s="11" t="s">
        <v>1320</v>
      </c>
      <c r="G1378" s="19"/>
    </row>
    <row r="1379" customFormat="1" ht="26" customHeight="1" spans="1:7">
      <c r="A1379" s="11">
        <v>1375</v>
      </c>
      <c r="B1379" s="11" t="s">
        <v>1365</v>
      </c>
      <c r="C1379" s="11" t="s">
        <v>12</v>
      </c>
      <c r="D1379" s="12" t="s">
        <v>339</v>
      </c>
      <c r="E1379" s="18" t="s">
        <v>14</v>
      </c>
      <c r="F1379" s="11" t="s">
        <v>1320</v>
      </c>
      <c r="G1379" s="19"/>
    </row>
    <row r="1380" customFormat="1" ht="26" customHeight="1" spans="1:7">
      <c r="A1380" s="11">
        <v>1376</v>
      </c>
      <c r="B1380" s="11" t="s">
        <v>1366</v>
      </c>
      <c r="C1380" s="11" t="s">
        <v>12</v>
      </c>
      <c r="D1380" s="12" t="s">
        <v>339</v>
      </c>
      <c r="E1380" s="18" t="s">
        <v>14</v>
      </c>
      <c r="F1380" s="11" t="s">
        <v>1320</v>
      </c>
      <c r="G1380" s="19"/>
    </row>
    <row r="1381" customFormat="1" ht="26" customHeight="1" spans="1:7">
      <c r="A1381" s="11">
        <v>1377</v>
      </c>
      <c r="B1381" s="11" t="s">
        <v>1367</v>
      </c>
      <c r="C1381" s="11" t="s">
        <v>12</v>
      </c>
      <c r="D1381" s="12" t="s">
        <v>339</v>
      </c>
      <c r="E1381" s="18" t="s">
        <v>14</v>
      </c>
      <c r="F1381" s="11" t="s">
        <v>1320</v>
      </c>
      <c r="G1381" s="19"/>
    </row>
    <row r="1382" customFormat="1" ht="26" customHeight="1" spans="1:7">
      <c r="A1382" s="11">
        <v>1378</v>
      </c>
      <c r="B1382" s="11" t="s">
        <v>1368</v>
      </c>
      <c r="C1382" s="11" t="s">
        <v>12</v>
      </c>
      <c r="D1382" s="12" t="s">
        <v>339</v>
      </c>
      <c r="E1382" s="18" t="s">
        <v>14</v>
      </c>
      <c r="F1382" s="11" t="s">
        <v>1320</v>
      </c>
      <c r="G1382" s="19"/>
    </row>
    <row r="1383" customFormat="1" ht="26" customHeight="1" spans="1:7">
      <c r="A1383" s="11">
        <v>1379</v>
      </c>
      <c r="B1383" s="11" t="s">
        <v>1369</v>
      </c>
      <c r="C1383" s="11" t="s">
        <v>12</v>
      </c>
      <c r="D1383" s="12" t="s">
        <v>339</v>
      </c>
      <c r="E1383" s="18" t="s">
        <v>14</v>
      </c>
      <c r="F1383" s="11" t="s">
        <v>1320</v>
      </c>
      <c r="G1383" s="19"/>
    </row>
    <row r="1384" customFormat="1" ht="26" customHeight="1" spans="1:7">
      <c r="A1384" s="11">
        <v>1380</v>
      </c>
      <c r="B1384" s="11" t="s">
        <v>1370</v>
      </c>
      <c r="C1384" s="11" t="s">
        <v>12</v>
      </c>
      <c r="D1384" s="12" t="s">
        <v>339</v>
      </c>
      <c r="E1384" s="18" t="s">
        <v>14</v>
      </c>
      <c r="F1384" s="11" t="s">
        <v>1320</v>
      </c>
      <c r="G1384" s="19"/>
    </row>
    <row r="1385" customFormat="1" ht="26" customHeight="1" spans="1:7">
      <c r="A1385" s="11">
        <v>1381</v>
      </c>
      <c r="B1385" s="11" t="s">
        <v>1371</v>
      </c>
      <c r="C1385" s="11" t="s">
        <v>12</v>
      </c>
      <c r="D1385" s="12" t="s">
        <v>339</v>
      </c>
      <c r="E1385" s="18" t="s">
        <v>14</v>
      </c>
      <c r="F1385" s="11" t="s">
        <v>1320</v>
      </c>
      <c r="G1385" s="19"/>
    </row>
    <row r="1386" customFormat="1" ht="26" customHeight="1" spans="1:7">
      <c r="A1386" s="11">
        <v>1382</v>
      </c>
      <c r="B1386" s="11" t="s">
        <v>1372</v>
      </c>
      <c r="C1386" s="11" t="s">
        <v>12</v>
      </c>
      <c r="D1386" s="12" t="s">
        <v>339</v>
      </c>
      <c r="E1386" s="18" t="s">
        <v>14</v>
      </c>
      <c r="F1386" s="11" t="s">
        <v>1320</v>
      </c>
      <c r="G1386" s="19"/>
    </row>
    <row r="1387" customFormat="1" ht="26" customHeight="1" spans="1:7">
      <c r="A1387" s="11">
        <v>1383</v>
      </c>
      <c r="B1387" s="11" t="s">
        <v>1373</v>
      </c>
      <c r="C1387" s="11" t="s">
        <v>12</v>
      </c>
      <c r="D1387" s="12" t="s">
        <v>339</v>
      </c>
      <c r="E1387" s="18" t="s">
        <v>14</v>
      </c>
      <c r="F1387" s="11" t="s">
        <v>1320</v>
      </c>
      <c r="G1387" s="19"/>
    </row>
    <row r="1388" customFormat="1" ht="26" customHeight="1" spans="1:7">
      <c r="A1388" s="11">
        <v>1384</v>
      </c>
      <c r="B1388" s="11" t="s">
        <v>1374</v>
      </c>
      <c r="C1388" s="11" t="s">
        <v>12</v>
      </c>
      <c r="D1388" s="12" t="s">
        <v>339</v>
      </c>
      <c r="E1388" s="18" t="s">
        <v>14</v>
      </c>
      <c r="F1388" s="11" t="s">
        <v>1320</v>
      </c>
      <c r="G1388" s="19"/>
    </row>
    <row r="1389" customFormat="1" ht="26" customHeight="1" spans="1:7">
      <c r="A1389" s="11">
        <v>1385</v>
      </c>
      <c r="B1389" s="11" t="s">
        <v>1375</v>
      </c>
      <c r="C1389" s="11" t="s">
        <v>12</v>
      </c>
      <c r="D1389" s="12" t="s">
        <v>339</v>
      </c>
      <c r="E1389" s="18" t="s">
        <v>14</v>
      </c>
      <c r="F1389" s="11" t="s">
        <v>1320</v>
      </c>
      <c r="G1389" s="19"/>
    </row>
    <row r="1390" customFormat="1" ht="26" customHeight="1" spans="1:7">
      <c r="A1390" s="11">
        <v>1386</v>
      </c>
      <c r="B1390" s="11" t="s">
        <v>1376</v>
      </c>
      <c r="C1390" s="11" t="s">
        <v>12</v>
      </c>
      <c r="D1390" s="12" t="s">
        <v>339</v>
      </c>
      <c r="E1390" s="18" t="s">
        <v>14</v>
      </c>
      <c r="F1390" s="11" t="s">
        <v>1320</v>
      </c>
      <c r="G1390" s="19"/>
    </row>
    <row r="1391" customFormat="1" ht="26" customHeight="1" spans="1:7">
      <c r="A1391" s="11">
        <v>1387</v>
      </c>
      <c r="B1391" s="11" t="s">
        <v>1377</v>
      </c>
      <c r="C1391" s="11" t="s">
        <v>12</v>
      </c>
      <c r="D1391" s="12" t="s">
        <v>339</v>
      </c>
      <c r="E1391" s="18" t="s">
        <v>14</v>
      </c>
      <c r="F1391" s="11" t="s">
        <v>1320</v>
      </c>
      <c r="G1391" s="19"/>
    </row>
    <row r="1392" customFormat="1" ht="26" customHeight="1" spans="1:7">
      <c r="A1392" s="11">
        <v>1388</v>
      </c>
      <c r="B1392" s="11" t="s">
        <v>1378</v>
      </c>
      <c r="C1392" s="11" t="s">
        <v>12</v>
      </c>
      <c r="D1392" s="12" t="s">
        <v>339</v>
      </c>
      <c r="E1392" s="18" t="s">
        <v>14</v>
      </c>
      <c r="F1392" s="11" t="s">
        <v>1320</v>
      </c>
      <c r="G1392" s="19"/>
    </row>
    <row r="1393" customFormat="1" ht="26" customHeight="1" spans="1:7">
      <c r="A1393" s="11">
        <v>1389</v>
      </c>
      <c r="B1393" s="11" t="s">
        <v>1379</v>
      </c>
      <c r="C1393" s="11" t="s">
        <v>12</v>
      </c>
      <c r="D1393" s="12" t="s">
        <v>339</v>
      </c>
      <c r="E1393" s="18" t="s">
        <v>14</v>
      </c>
      <c r="F1393" s="11" t="s">
        <v>1320</v>
      </c>
      <c r="G1393" s="19"/>
    </row>
    <row r="1394" customFormat="1" ht="26" customHeight="1" spans="1:7">
      <c r="A1394" s="11">
        <v>1390</v>
      </c>
      <c r="B1394" s="11" t="s">
        <v>1380</v>
      </c>
      <c r="C1394" s="11" t="s">
        <v>12</v>
      </c>
      <c r="D1394" s="12" t="s">
        <v>339</v>
      </c>
      <c r="E1394" s="18" t="s">
        <v>14</v>
      </c>
      <c r="F1394" s="11" t="s">
        <v>1320</v>
      </c>
      <c r="G1394" s="19"/>
    </row>
    <row r="1395" customFormat="1" ht="26" customHeight="1" spans="1:7">
      <c r="A1395" s="11">
        <v>1391</v>
      </c>
      <c r="B1395" s="11" t="s">
        <v>1381</v>
      </c>
      <c r="C1395" s="11" t="s">
        <v>12</v>
      </c>
      <c r="D1395" s="12" t="s">
        <v>339</v>
      </c>
      <c r="E1395" s="18" t="s">
        <v>14</v>
      </c>
      <c r="F1395" s="11" t="s">
        <v>1320</v>
      </c>
      <c r="G1395" s="19"/>
    </row>
    <row r="1396" customFormat="1" ht="26" customHeight="1" spans="1:7">
      <c r="A1396" s="11">
        <v>1392</v>
      </c>
      <c r="B1396" s="11" t="s">
        <v>1382</v>
      </c>
      <c r="C1396" s="11" t="s">
        <v>12</v>
      </c>
      <c r="D1396" s="12" t="s">
        <v>339</v>
      </c>
      <c r="E1396" s="18" t="s">
        <v>14</v>
      </c>
      <c r="F1396" s="11" t="s">
        <v>1320</v>
      </c>
      <c r="G1396" s="19"/>
    </row>
    <row r="1397" customFormat="1" ht="26" customHeight="1" spans="1:7">
      <c r="A1397" s="11">
        <v>1393</v>
      </c>
      <c r="B1397" s="11" t="s">
        <v>1383</v>
      </c>
      <c r="C1397" s="11" t="s">
        <v>12</v>
      </c>
      <c r="D1397" s="12" t="s">
        <v>339</v>
      </c>
      <c r="E1397" s="18" t="s">
        <v>14</v>
      </c>
      <c r="F1397" s="11" t="s">
        <v>1320</v>
      </c>
      <c r="G1397" s="19"/>
    </row>
    <row r="1398" customFormat="1" ht="26" customHeight="1" spans="1:7">
      <c r="A1398" s="11">
        <v>1394</v>
      </c>
      <c r="B1398" s="11" t="s">
        <v>1384</v>
      </c>
      <c r="C1398" s="11" t="s">
        <v>12</v>
      </c>
      <c r="D1398" s="12" t="s">
        <v>339</v>
      </c>
      <c r="E1398" s="18" t="s">
        <v>14</v>
      </c>
      <c r="F1398" s="11" t="s">
        <v>1320</v>
      </c>
      <c r="G1398" s="19"/>
    </row>
    <row r="1399" customFormat="1" ht="26" customHeight="1" spans="1:7">
      <c r="A1399" s="11">
        <v>1395</v>
      </c>
      <c r="B1399" s="11" t="s">
        <v>1385</v>
      </c>
      <c r="C1399" s="11" t="s">
        <v>12</v>
      </c>
      <c r="D1399" s="12" t="s">
        <v>339</v>
      </c>
      <c r="E1399" s="18" t="s">
        <v>14</v>
      </c>
      <c r="F1399" s="11" t="s">
        <v>1320</v>
      </c>
      <c r="G1399" s="19"/>
    </row>
    <row r="1400" customFormat="1" ht="26" customHeight="1" spans="1:7">
      <c r="A1400" s="11">
        <v>1396</v>
      </c>
      <c r="B1400" s="11" t="s">
        <v>1386</v>
      </c>
      <c r="C1400" s="11" t="s">
        <v>12</v>
      </c>
      <c r="D1400" s="12" t="s">
        <v>339</v>
      </c>
      <c r="E1400" s="18" t="s">
        <v>14</v>
      </c>
      <c r="F1400" s="11" t="s">
        <v>1320</v>
      </c>
      <c r="G1400" s="19"/>
    </row>
    <row r="1401" customFormat="1" ht="26" customHeight="1" spans="1:7">
      <c r="A1401" s="11">
        <v>1397</v>
      </c>
      <c r="B1401" s="11" t="s">
        <v>1387</v>
      </c>
      <c r="C1401" s="11" t="s">
        <v>12</v>
      </c>
      <c r="D1401" s="12" t="s">
        <v>339</v>
      </c>
      <c r="E1401" s="18" t="s">
        <v>14</v>
      </c>
      <c r="F1401" s="11" t="s">
        <v>1320</v>
      </c>
      <c r="G1401" s="19"/>
    </row>
    <row r="1402" customFormat="1" ht="26" customHeight="1" spans="1:7">
      <c r="A1402" s="11">
        <v>1398</v>
      </c>
      <c r="B1402" s="11" t="s">
        <v>1388</v>
      </c>
      <c r="C1402" s="11" t="s">
        <v>12</v>
      </c>
      <c r="D1402" s="12" t="s">
        <v>339</v>
      </c>
      <c r="E1402" s="18" t="s">
        <v>14</v>
      </c>
      <c r="F1402" s="11" t="s">
        <v>1320</v>
      </c>
      <c r="G1402" s="19"/>
    </row>
    <row r="1403" customFormat="1" ht="26" customHeight="1" spans="1:7">
      <c r="A1403" s="11">
        <v>1399</v>
      </c>
      <c r="B1403" s="11" t="s">
        <v>1389</v>
      </c>
      <c r="C1403" s="11" t="s">
        <v>12</v>
      </c>
      <c r="D1403" s="12" t="s">
        <v>339</v>
      </c>
      <c r="E1403" s="18" t="s">
        <v>14</v>
      </c>
      <c r="F1403" s="11" t="s">
        <v>1320</v>
      </c>
      <c r="G1403" s="19"/>
    </row>
    <row r="1404" customFormat="1" ht="26" customHeight="1" spans="1:7">
      <c r="A1404" s="11">
        <v>1400</v>
      </c>
      <c r="B1404" s="11" t="s">
        <v>1390</v>
      </c>
      <c r="C1404" s="11" t="s">
        <v>12</v>
      </c>
      <c r="D1404" s="12" t="s">
        <v>339</v>
      </c>
      <c r="E1404" s="18" t="s">
        <v>14</v>
      </c>
      <c r="F1404" s="11" t="s">
        <v>1320</v>
      </c>
      <c r="G1404" s="19"/>
    </row>
    <row r="1405" customFormat="1" ht="26" customHeight="1" spans="1:7">
      <c r="A1405" s="11">
        <v>1401</v>
      </c>
      <c r="B1405" s="11" t="s">
        <v>1391</v>
      </c>
      <c r="C1405" s="11" t="s">
        <v>12</v>
      </c>
      <c r="D1405" s="12" t="s">
        <v>339</v>
      </c>
      <c r="E1405" s="18" t="s">
        <v>14</v>
      </c>
      <c r="F1405" s="11" t="s">
        <v>1320</v>
      </c>
      <c r="G1405" s="19"/>
    </row>
    <row r="1406" customFormat="1" ht="26" customHeight="1" spans="1:7">
      <c r="A1406" s="11">
        <v>1402</v>
      </c>
      <c r="B1406" s="11" t="s">
        <v>1392</v>
      </c>
      <c r="C1406" s="11" t="s">
        <v>12</v>
      </c>
      <c r="D1406" s="12" t="s">
        <v>339</v>
      </c>
      <c r="E1406" s="18" t="s">
        <v>14</v>
      </c>
      <c r="F1406" s="11" t="s">
        <v>1320</v>
      </c>
      <c r="G1406" s="19"/>
    </row>
    <row r="1407" customFormat="1" ht="26" customHeight="1" spans="1:7">
      <c r="A1407" s="11">
        <v>1403</v>
      </c>
      <c r="B1407" s="11" t="s">
        <v>1393</v>
      </c>
      <c r="C1407" s="11" t="s">
        <v>12</v>
      </c>
      <c r="D1407" s="12" t="s">
        <v>339</v>
      </c>
      <c r="E1407" s="18" t="s">
        <v>14</v>
      </c>
      <c r="F1407" s="11" t="s">
        <v>1320</v>
      </c>
      <c r="G1407" s="19"/>
    </row>
    <row r="1408" customFormat="1" ht="26" customHeight="1" spans="1:7">
      <c r="A1408" s="11">
        <v>1404</v>
      </c>
      <c r="B1408" s="11" t="s">
        <v>1394</v>
      </c>
      <c r="C1408" s="11" t="s">
        <v>12</v>
      </c>
      <c r="D1408" s="12" t="s">
        <v>339</v>
      </c>
      <c r="E1408" s="18" t="s">
        <v>14</v>
      </c>
      <c r="F1408" s="11" t="s">
        <v>1320</v>
      </c>
      <c r="G1408" s="19"/>
    </row>
    <row r="1409" customFormat="1" ht="26" customHeight="1" spans="1:7">
      <c r="A1409" s="11">
        <v>1405</v>
      </c>
      <c r="B1409" s="11" t="s">
        <v>1395</v>
      </c>
      <c r="C1409" s="11" t="s">
        <v>12</v>
      </c>
      <c r="D1409" s="12" t="s">
        <v>339</v>
      </c>
      <c r="E1409" s="18" t="s">
        <v>14</v>
      </c>
      <c r="F1409" s="11" t="s">
        <v>1320</v>
      </c>
      <c r="G1409" s="19"/>
    </row>
    <row r="1410" customFormat="1" ht="26" customHeight="1" spans="1:7">
      <c r="A1410" s="11">
        <v>1406</v>
      </c>
      <c r="B1410" s="11" t="s">
        <v>1396</v>
      </c>
      <c r="C1410" s="11" t="s">
        <v>12</v>
      </c>
      <c r="D1410" s="12" t="s">
        <v>339</v>
      </c>
      <c r="E1410" s="18" t="s">
        <v>14</v>
      </c>
      <c r="F1410" s="11" t="s">
        <v>1320</v>
      </c>
      <c r="G1410" s="19"/>
    </row>
    <row r="1411" customFormat="1" ht="26" customHeight="1" spans="1:7">
      <c r="A1411" s="11">
        <v>1407</v>
      </c>
      <c r="B1411" s="11" t="s">
        <v>1397</v>
      </c>
      <c r="C1411" s="11" t="s">
        <v>12</v>
      </c>
      <c r="D1411" s="12" t="s">
        <v>339</v>
      </c>
      <c r="E1411" s="18" t="s">
        <v>14</v>
      </c>
      <c r="F1411" s="11" t="s">
        <v>1320</v>
      </c>
      <c r="G1411" s="19"/>
    </row>
    <row r="1412" customFormat="1" ht="26" customHeight="1" spans="1:7">
      <c r="A1412" s="11">
        <v>1408</v>
      </c>
      <c r="B1412" s="11" t="s">
        <v>1398</v>
      </c>
      <c r="C1412" s="11" t="s">
        <v>12</v>
      </c>
      <c r="D1412" s="12" t="s">
        <v>339</v>
      </c>
      <c r="E1412" s="18" t="s">
        <v>14</v>
      </c>
      <c r="F1412" s="11" t="s">
        <v>1320</v>
      </c>
      <c r="G1412" s="19"/>
    </row>
    <row r="1413" customFormat="1" ht="26" customHeight="1" spans="1:7">
      <c r="A1413" s="11">
        <v>1409</v>
      </c>
      <c r="B1413" s="11" t="s">
        <v>277</v>
      </c>
      <c r="C1413" s="11" t="s">
        <v>12</v>
      </c>
      <c r="D1413" s="12" t="s">
        <v>339</v>
      </c>
      <c r="E1413" s="18" t="s">
        <v>14</v>
      </c>
      <c r="F1413" s="11" t="s">
        <v>1320</v>
      </c>
      <c r="G1413" s="19"/>
    </row>
    <row r="1414" customFormat="1" ht="26" customHeight="1" spans="1:7">
      <c r="A1414" s="11">
        <v>1410</v>
      </c>
      <c r="B1414" s="11" t="s">
        <v>1399</v>
      </c>
      <c r="C1414" s="11" t="s">
        <v>12</v>
      </c>
      <c r="D1414" s="12" t="s">
        <v>339</v>
      </c>
      <c r="E1414" s="18" t="s">
        <v>14</v>
      </c>
      <c r="F1414" s="11" t="s">
        <v>1320</v>
      </c>
      <c r="G1414" s="19"/>
    </row>
    <row r="1415" customFormat="1" ht="26" customHeight="1" spans="1:7">
      <c r="A1415" s="11">
        <v>1411</v>
      </c>
      <c r="B1415" s="11" t="s">
        <v>1400</v>
      </c>
      <c r="C1415" s="11" t="s">
        <v>12</v>
      </c>
      <c r="D1415" s="12" t="s">
        <v>339</v>
      </c>
      <c r="E1415" s="18" t="s">
        <v>14</v>
      </c>
      <c r="F1415" s="11" t="s">
        <v>1320</v>
      </c>
      <c r="G1415" s="19"/>
    </row>
    <row r="1416" customFormat="1" ht="26" customHeight="1" spans="1:7">
      <c r="A1416" s="11">
        <v>1412</v>
      </c>
      <c r="B1416" s="11" t="s">
        <v>1401</v>
      </c>
      <c r="C1416" s="11" t="s">
        <v>12</v>
      </c>
      <c r="D1416" s="12" t="s">
        <v>339</v>
      </c>
      <c r="E1416" s="18" t="s">
        <v>14</v>
      </c>
      <c r="F1416" s="11" t="s">
        <v>1320</v>
      </c>
      <c r="G1416" s="19"/>
    </row>
    <row r="1417" customFormat="1" ht="26" customHeight="1" spans="1:7">
      <c r="A1417" s="11">
        <v>1413</v>
      </c>
      <c r="B1417" s="11" t="s">
        <v>1402</v>
      </c>
      <c r="C1417" s="11" t="s">
        <v>12</v>
      </c>
      <c r="D1417" s="12" t="s">
        <v>339</v>
      </c>
      <c r="E1417" s="18" t="s">
        <v>14</v>
      </c>
      <c r="F1417" s="11" t="s">
        <v>1320</v>
      </c>
      <c r="G1417" s="19"/>
    </row>
    <row r="1418" customFormat="1" ht="26" customHeight="1" spans="1:7">
      <c r="A1418" s="11">
        <v>1414</v>
      </c>
      <c r="B1418" s="11" t="s">
        <v>1403</v>
      </c>
      <c r="C1418" s="11" t="s">
        <v>12</v>
      </c>
      <c r="D1418" s="12" t="s">
        <v>339</v>
      </c>
      <c r="E1418" s="18" t="s">
        <v>14</v>
      </c>
      <c r="F1418" s="11" t="s">
        <v>1320</v>
      </c>
      <c r="G1418" s="19"/>
    </row>
    <row r="1419" customFormat="1" ht="26" customHeight="1" spans="1:7">
      <c r="A1419" s="11">
        <v>1415</v>
      </c>
      <c r="B1419" s="11" t="s">
        <v>1404</v>
      </c>
      <c r="C1419" s="11" t="s">
        <v>12</v>
      </c>
      <c r="D1419" s="12" t="s">
        <v>339</v>
      </c>
      <c r="E1419" s="18" t="s">
        <v>14</v>
      </c>
      <c r="F1419" s="11" t="s">
        <v>1320</v>
      </c>
      <c r="G1419" s="19"/>
    </row>
    <row r="1420" customFormat="1" ht="26" customHeight="1" spans="1:7">
      <c r="A1420" s="11">
        <v>1416</v>
      </c>
      <c r="B1420" s="11" t="s">
        <v>1405</v>
      </c>
      <c r="C1420" s="11" t="s">
        <v>12</v>
      </c>
      <c r="D1420" s="12" t="s">
        <v>339</v>
      </c>
      <c r="E1420" s="18" t="s">
        <v>14</v>
      </c>
      <c r="F1420" s="11" t="s">
        <v>1320</v>
      </c>
      <c r="G1420" s="19"/>
    </row>
    <row r="1421" customFormat="1" ht="26" customHeight="1" spans="1:7">
      <c r="A1421" s="11">
        <v>1417</v>
      </c>
      <c r="B1421" s="11" t="s">
        <v>1406</v>
      </c>
      <c r="C1421" s="11" t="s">
        <v>12</v>
      </c>
      <c r="D1421" s="12" t="s">
        <v>339</v>
      </c>
      <c r="E1421" s="18" t="s">
        <v>14</v>
      </c>
      <c r="F1421" s="11" t="s">
        <v>1320</v>
      </c>
      <c r="G1421" s="19"/>
    </row>
    <row r="1422" customFormat="1" ht="26" customHeight="1" spans="1:7">
      <c r="A1422" s="11">
        <v>1418</v>
      </c>
      <c r="B1422" s="11" t="s">
        <v>1407</v>
      </c>
      <c r="C1422" s="11" t="s">
        <v>12</v>
      </c>
      <c r="D1422" s="12" t="s">
        <v>339</v>
      </c>
      <c r="E1422" s="18" t="s">
        <v>14</v>
      </c>
      <c r="F1422" s="11" t="s">
        <v>1320</v>
      </c>
      <c r="G1422" s="19"/>
    </row>
    <row r="1423" customFormat="1" ht="26" customHeight="1" spans="1:7">
      <c r="A1423" s="11">
        <v>1419</v>
      </c>
      <c r="B1423" s="11" t="s">
        <v>1408</v>
      </c>
      <c r="C1423" s="11" t="s">
        <v>12</v>
      </c>
      <c r="D1423" s="12" t="s">
        <v>339</v>
      </c>
      <c r="E1423" s="18" t="s">
        <v>14</v>
      </c>
      <c r="F1423" s="11" t="s">
        <v>1320</v>
      </c>
      <c r="G1423" s="19"/>
    </row>
    <row r="1424" customFormat="1" ht="26" customHeight="1" spans="1:7">
      <c r="A1424" s="11">
        <v>1420</v>
      </c>
      <c r="B1424" s="11" t="s">
        <v>92</v>
      </c>
      <c r="C1424" s="11" t="s">
        <v>12</v>
      </c>
      <c r="D1424" s="12" t="s">
        <v>339</v>
      </c>
      <c r="E1424" s="18" t="s">
        <v>14</v>
      </c>
      <c r="F1424" s="11" t="s">
        <v>1320</v>
      </c>
      <c r="G1424" s="19"/>
    </row>
    <row r="1425" customFormat="1" ht="26" customHeight="1" spans="1:7">
      <c r="A1425" s="11">
        <v>1421</v>
      </c>
      <c r="B1425" s="11" t="s">
        <v>1409</v>
      </c>
      <c r="C1425" s="11" t="s">
        <v>12</v>
      </c>
      <c r="D1425" s="12" t="s">
        <v>339</v>
      </c>
      <c r="E1425" s="18" t="s">
        <v>14</v>
      </c>
      <c r="F1425" s="11" t="s">
        <v>1320</v>
      </c>
      <c r="G1425" s="19"/>
    </row>
    <row r="1426" customFormat="1" ht="26" customHeight="1" spans="1:7">
      <c r="A1426" s="11">
        <v>1422</v>
      </c>
      <c r="B1426" s="11" t="s">
        <v>1410</v>
      </c>
      <c r="C1426" s="11" t="s">
        <v>12</v>
      </c>
      <c r="D1426" s="12" t="s">
        <v>339</v>
      </c>
      <c r="E1426" s="18" t="s">
        <v>14</v>
      </c>
      <c r="F1426" s="11" t="s">
        <v>1320</v>
      </c>
      <c r="G1426" s="19"/>
    </row>
    <row r="1427" customFormat="1" ht="26" customHeight="1" spans="1:7">
      <c r="A1427" s="11">
        <v>1423</v>
      </c>
      <c r="B1427" s="11" t="s">
        <v>1242</v>
      </c>
      <c r="C1427" s="11" t="s">
        <v>12</v>
      </c>
      <c r="D1427" s="12" t="s">
        <v>339</v>
      </c>
      <c r="E1427" s="18" t="s">
        <v>14</v>
      </c>
      <c r="F1427" s="11" t="s">
        <v>1320</v>
      </c>
      <c r="G1427" s="19"/>
    </row>
    <row r="1428" customFormat="1" ht="26" customHeight="1" spans="1:7">
      <c r="A1428" s="11">
        <v>1424</v>
      </c>
      <c r="B1428" s="11" t="s">
        <v>1411</v>
      </c>
      <c r="C1428" s="11" t="s">
        <v>12</v>
      </c>
      <c r="D1428" s="12" t="s">
        <v>339</v>
      </c>
      <c r="E1428" s="18" t="s">
        <v>14</v>
      </c>
      <c r="F1428" s="11" t="s">
        <v>1320</v>
      </c>
      <c r="G1428" s="19"/>
    </row>
    <row r="1429" customFormat="1" ht="26" customHeight="1" spans="1:7">
      <c r="A1429" s="11">
        <v>1425</v>
      </c>
      <c r="B1429" s="11" t="s">
        <v>1237</v>
      </c>
      <c r="C1429" s="11" t="s">
        <v>12</v>
      </c>
      <c r="D1429" s="12" t="s">
        <v>339</v>
      </c>
      <c r="E1429" s="18" t="s">
        <v>14</v>
      </c>
      <c r="F1429" s="11" t="s">
        <v>1320</v>
      </c>
      <c r="G1429" s="19"/>
    </row>
    <row r="1430" customFormat="1" ht="26" customHeight="1" spans="1:7">
      <c r="A1430" s="11">
        <v>1426</v>
      </c>
      <c r="B1430" s="11" t="s">
        <v>1412</v>
      </c>
      <c r="C1430" s="11" t="s">
        <v>12</v>
      </c>
      <c r="D1430" s="12" t="s">
        <v>339</v>
      </c>
      <c r="E1430" s="18" t="s">
        <v>14</v>
      </c>
      <c r="F1430" s="11" t="s">
        <v>1320</v>
      </c>
      <c r="G1430" s="19"/>
    </row>
    <row r="1431" customFormat="1" ht="26" customHeight="1" spans="1:7">
      <c r="A1431" s="11">
        <v>1427</v>
      </c>
      <c r="B1431" s="11" t="s">
        <v>1413</v>
      </c>
      <c r="C1431" s="11" t="s">
        <v>12</v>
      </c>
      <c r="D1431" s="12" t="s">
        <v>339</v>
      </c>
      <c r="E1431" s="18" t="s">
        <v>14</v>
      </c>
      <c r="F1431" s="11" t="s">
        <v>1320</v>
      </c>
      <c r="G1431" s="19"/>
    </row>
    <row r="1432" customFormat="1" ht="26" customHeight="1" spans="1:7">
      <c r="A1432" s="11">
        <v>1428</v>
      </c>
      <c r="B1432" s="11" t="s">
        <v>1414</v>
      </c>
      <c r="C1432" s="11" t="s">
        <v>12</v>
      </c>
      <c r="D1432" s="12" t="s">
        <v>339</v>
      </c>
      <c r="E1432" s="18" t="s">
        <v>14</v>
      </c>
      <c r="F1432" s="11" t="s">
        <v>1320</v>
      </c>
      <c r="G1432" s="19"/>
    </row>
    <row r="1433" customFormat="1" ht="26" customHeight="1" spans="1:7">
      <c r="A1433" s="11">
        <v>1429</v>
      </c>
      <c r="B1433" s="11" t="s">
        <v>1415</v>
      </c>
      <c r="C1433" s="11" t="s">
        <v>12</v>
      </c>
      <c r="D1433" s="12" t="s">
        <v>339</v>
      </c>
      <c r="E1433" s="18" t="s">
        <v>14</v>
      </c>
      <c r="F1433" s="11" t="s">
        <v>1320</v>
      </c>
      <c r="G1433" s="19"/>
    </row>
    <row r="1434" customFormat="1" ht="26" customHeight="1" spans="1:7">
      <c r="A1434" s="11">
        <v>1430</v>
      </c>
      <c r="B1434" s="11" t="s">
        <v>1416</v>
      </c>
      <c r="C1434" s="11" t="s">
        <v>12</v>
      </c>
      <c r="D1434" s="12" t="s">
        <v>339</v>
      </c>
      <c r="E1434" s="18" t="s">
        <v>14</v>
      </c>
      <c r="F1434" s="11" t="s">
        <v>1320</v>
      </c>
      <c r="G1434" s="19"/>
    </row>
    <row r="1435" customFormat="1" ht="26" customHeight="1" spans="1:7">
      <c r="A1435" s="11">
        <v>1431</v>
      </c>
      <c r="B1435" s="11" t="s">
        <v>705</v>
      </c>
      <c r="C1435" s="11" t="s">
        <v>12</v>
      </c>
      <c r="D1435" s="12" t="s">
        <v>339</v>
      </c>
      <c r="E1435" s="18" t="s">
        <v>14</v>
      </c>
      <c r="F1435" s="11" t="s">
        <v>1320</v>
      </c>
      <c r="G1435" s="19"/>
    </row>
    <row r="1436" customFormat="1" ht="26" customHeight="1" spans="1:7">
      <c r="A1436" s="11">
        <v>1432</v>
      </c>
      <c r="B1436" s="11" t="s">
        <v>1417</v>
      </c>
      <c r="C1436" s="11" t="s">
        <v>12</v>
      </c>
      <c r="D1436" s="12" t="s">
        <v>339</v>
      </c>
      <c r="E1436" s="18" t="s">
        <v>14</v>
      </c>
      <c r="F1436" s="11" t="s">
        <v>1320</v>
      </c>
      <c r="G1436" s="19"/>
    </row>
    <row r="1437" customFormat="1" ht="26" customHeight="1" spans="1:7">
      <c r="A1437" s="11">
        <v>1433</v>
      </c>
      <c r="B1437" s="11" t="s">
        <v>1418</v>
      </c>
      <c r="C1437" s="11" t="s">
        <v>12</v>
      </c>
      <c r="D1437" s="12" t="s">
        <v>339</v>
      </c>
      <c r="E1437" s="18" t="s">
        <v>14</v>
      </c>
      <c r="F1437" s="11" t="s">
        <v>1320</v>
      </c>
      <c r="G1437" s="19"/>
    </row>
    <row r="1438" customFormat="1" ht="26" customHeight="1" spans="1:7">
      <c r="A1438" s="11">
        <v>1434</v>
      </c>
      <c r="B1438" s="11" t="s">
        <v>1419</v>
      </c>
      <c r="C1438" s="11" t="s">
        <v>12</v>
      </c>
      <c r="D1438" s="12" t="s">
        <v>339</v>
      </c>
      <c r="E1438" s="18" t="s">
        <v>14</v>
      </c>
      <c r="F1438" s="11" t="s">
        <v>1320</v>
      </c>
      <c r="G1438" s="19"/>
    </row>
    <row r="1439" customFormat="1" ht="26" customHeight="1" spans="1:7">
      <c r="A1439" s="11">
        <v>1435</v>
      </c>
      <c r="B1439" s="11" t="s">
        <v>1420</v>
      </c>
      <c r="C1439" s="11" t="s">
        <v>12</v>
      </c>
      <c r="D1439" s="12" t="s">
        <v>339</v>
      </c>
      <c r="E1439" s="18" t="s">
        <v>14</v>
      </c>
      <c r="F1439" s="11" t="s">
        <v>1320</v>
      </c>
      <c r="G1439" s="19"/>
    </row>
    <row r="1440" customFormat="1" ht="26" customHeight="1" spans="1:7">
      <c r="A1440" s="11">
        <v>1436</v>
      </c>
      <c r="B1440" s="11" t="s">
        <v>1421</v>
      </c>
      <c r="C1440" s="11" t="s">
        <v>12</v>
      </c>
      <c r="D1440" s="12" t="s">
        <v>339</v>
      </c>
      <c r="E1440" s="18" t="s">
        <v>14</v>
      </c>
      <c r="F1440" s="11" t="s">
        <v>1320</v>
      </c>
      <c r="G1440" s="19"/>
    </row>
    <row r="1441" customFormat="1" ht="26" customHeight="1" spans="1:7">
      <c r="A1441" s="11">
        <v>1437</v>
      </c>
      <c r="B1441" s="11" t="s">
        <v>1422</v>
      </c>
      <c r="C1441" s="11" t="s">
        <v>12</v>
      </c>
      <c r="D1441" s="12" t="s">
        <v>339</v>
      </c>
      <c r="E1441" s="18" t="s">
        <v>14</v>
      </c>
      <c r="F1441" s="11" t="s">
        <v>1320</v>
      </c>
      <c r="G1441" s="19"/>
    </row>
    <row r="1442" customFormat="1" ht="26" customHeight="1" spans="1:7">
      <c r="A1442" s="11">
        <v>1438</v>
      </c>
      <c r="B1442" s="11" t="s">
        <v>1423</v>
      </c>
      <c r="C1442" s="11" t="s">
        <v>12</v>
      </c>
      <c r="D1442" s="12" t="s">
        <v>339</v>
      </c>
      <c r="E1442" s="18" t="s">
        <v>14</v>
      </c>
      <c r="F1442" s="11" t="s">
        <v>1320</v>
      </c>
      <c r="G1442" s="19"/>
    </row>
    <row r="1443" customFormat="1" ht="26" customHeight="1" spans="1:7">
      <c r="A1443" s="11">
        <v>1439</v>
      </c>
      <c r="B1443" s="11" t="s">
        <v>1424</v>
      </c>
      <c r="C1443" s="11" t="s">
        <v>12</v>
      </c>
      <c r="D1443" s="12" t="s">
        <v>339</v>
      </c>
      <c r="E1443" s="18" t="s">
        <v>14</v>
      </c>
      <c r="F1443" s="11" t="s">
        <v>1320</v>
      </c>
      <c r="G1443" s="19"/>
    </row>
    <row r="1444" customFormat="1" ht="26" customHeight="1" spans="1:7">
      <c r="A1444" s="11">
        <v>1440</v>
      </c>
      <c r="B1444" s="11" t="s">
        <v>1425</v>
      </c>
      <c r="C1444" s="11" t="s">
        <v>12</v>
      </c>
      <c r="D1444" s="12" t="s">
        <v>339</v>
      </c>
      <c r="E1444" s="18" t="s">
        <v>14</v>
      </c>
      <c r="F1444" s="11" t="s">
        <v>1320</v>
      </c>
      <c r="G1444" s="19"/>
    </row>
    <row r="1445" customFormat="1" ht="26" customHeight="1" spans="1:7">
      <c r="A1445" s="11">
        <v>1441</v>
      </c>
      <c r="B1445" s="11" t="s">
        <v>1426</v>
      </c>
      <c r="C1445" s="11" t="s">
        <v>12</v>
      </c>
      <c r="D1445" s="12" t="s">
        <v>339</v>
      </c>
      <c r="E1445" s="18" t="s">
        <v>14</v>
      </c>
      <c r="F1445" s="11" t="s">
        <v>1320</v>
      </c>
      <c r="G1445" s="19"/>
    </row>
    <row r="1446" customFormat="1" ht="26" customHeight="1" spans="1:7">
      <c r="A1446" s="11">
        <v>1442</v>
      </c>
      <c r="B1446" s="11" t="s">
        <v>1427</v>
      </c>
      <c r="C1446" s="11" t="s">
        <v>12</v>
      </c>
      <c r="D1446" s="12" t="s">
        <v>339</v>
      </c>
      <c r="E1446" s="18" t="s">
        <v>14</v>
      </c>
      <c r="F1446" s="11" t="s">
        <v>1320</v>
      </c>
      <c r="G1446" s="19"/>
    </row>
    <row r="1447" customFormat="1" ht="26" customHeight="1" spans="1:7">
      <c r="A1447" s="11">
        <v>1443</v>
      </c>
      <c r="B1447" s="11" t="s">
        <v>1428</v>
      </c>
      <c r="C1447" s="11" t="s">
        <v>12</v>
      </c>
      <c r="D1447" s="12" t="s">
        <v>339</v>
      </c>
      <c r="E1447" s="18" t="s">
        <v>14</v>
      </c>
      <c r="F1447" s="11" t="s">
        <v>1320</v>
      </c>
      <c r="G1447" s="19"/>
    </row>
    <row r="1448" customFormat="1" ht="26" customHeight="1" spans="1:7">
      <c r="A1448" s="11">
        <v>1444</v>
      </c>
      <c r="B1448" s="11" t="s">
        <v>1429</v>
      </c>
      <c r="C1448" s="11" t="s">
        <v>12</v>
      </c>
      <c r="D1448" s="12" t="s">
        <v>339</v>
      </c>
      <c r="E1448" s="18" t="s">
        <v>14</v>
      </c>
      <c r="F1448" s="11" t="s">
        <v>1320</v>
      </c>
      <c r="G1448" s="19"/>
    </row>
    <row r="1449" customFormat="1" ht="26" customHeight="1" spans="1:7">
      <c r="A1449" s="11">
        <v>1445</v>
      </c>
      <c r="B1449" s="11" t="s">
        <v>1430</v>
      </c>
      <c r="C1449" s="11" t="s">
        <v>12</v>
      </c>
      <c r="D1449" s="12" t="s">
        <v>339</v>
      </c>
      <c r="E1449" s="18" t="s">
        <v>14</v>
      </c>
      <c r="F1449" s="11" t="s">
        <v>1320</v>
      </c>
      <c r="G1449" s="19"/>
    </row>
    <row r="1450" customFormat="1" ht="26" customHeight="1" spans="1:7">
      <c r="A1450" s="11">
        <v>1446</v>
      </c>
      <c r="B1450" s="11" t="s">
        <v>1431</v>
      </c>
      <c r="C1450" s="11" t="s">
        <v>12</v>
      </c>
      <c r="D1450" s="12" t="s">
        <v>339</v>
      </c>
      <c r="E1450" s="18" t="s">
        <v>14</v>
      </c>
      <c r="F1450" s="11" t="s">
        <v>1320</v>
      </c>
      <c r="G1450" s="19"/>
    </row>
    <row r="1451" customFormat="1" ht="26" customHeight="1" spans="1:7">
      <c r="A1451" s="11">
        <v>1447</v>
      </c>
      <c r="B1451" s="11" t="s">
        <v>1432</v>
      </c>
      <c r="C1451" s="11" t="s">
        <v>12</v>
      </c>
      <c r="D1451" s="12" t="s">
        <v>339</v>
      </c>
      <c r="E1451" s="18" t="s">
        <v>14</v>
      </c>
      <c r="F1451" s="11" t="s">
        <v>1320</v>
      </c>
      <c r="G1451" s="19"/>
    </row>
    <row r="1452" customFormat="1" ht="26" customHeight="1" spans="1:7">
      <c r="A1452" s="11">
        <v>1448</v>
      </c>
      <c r="B1452" s="11" t="s">
        <v>1433</v>
      </c>
      <c r="C1452" s="11" t="s">
        <v>12</v>
      </c>
      <c r="D1452" s="12" t="s">
        <v>339</v>
      </c>
      <c r="E1452" s="18" t="s">
        <v>14</v>
      </c>
      <c r="F1452" s="11" t="s">
        <v>1320</v>
      </c>
      <c r="G1452" s="19"/>
    </row>
    <row r="1453" customFormat="1" ht="26" customHeight="1" spans="1:7">
      <c r="A1453" s="11">
        <v>1449</v>
      </c>
      <c r="B1453" s="11" t="s">
        <v>1434</v>
      </c>
      <c r="C1453" s="11" t="s">
        <v>12</v>
      </c>
      <c r="D1453" s="12" t="s">
        <v>339</v>
      </c>
      <c r="E1453" s="18" t="s">
        <v>14</v>
      </c>
      <c r="F1453" s="11" t="s">
        <v>1320</v>
      </c>
      <c r="G1453" s="19"/>
    </row>
    <row r="1454" customFormat="1" ht="26" customHeight="1" spans="1:7">
      <c r="A1454" s="11">
        <v>1450</v>
      </c>
      <c r="B1454" s="11" t="s">
        <v>1435</v>
      </c>
      <c r="C1454" s="11" t="s">
        <v>12</v>
      </c>
      <c r="D1454" s="12" t="s">
        <v>339</v>
      </c>
      <c r="E1454" s="18" t="s">
        <v>14</v>
      </c>
      <c r="F1454" s="11" t="s">
        <v>1320</v>
      </c>
      <c r="G1454" s="19"/>
    </row>
    <row r="1455" customFormat="1" ht="26" customHeight="1" spans="1:7">
      <c r="A1455" s="11">
        <v>1451</v>
      </c>
      <c r="B1455" s="11" t="s">
        <v>1398</v>
      </c>
      <c r="C1455" s="11" t="s">
        <v>12</v>
      </c>
      <c r="D1455" s="12" t="s">
        <v>339</v>
      </c>
      <c r="E1455" s="18" t="s">
        <v>14</v>
      </c>
      <c r="F1455" s="11" t="s">
        <v>1320</v>
      </c>
      <c r="G1455" s="19"/>
    </row>
    <row r="1456" customFormat="1" ht="26" customHeight="1" spans="1:7">
      <c r="A1456" s="11">
        <v>1452</v>
      </c>
      <c r="B1456" s="11" t="s">
        <v>1436</v>
      </c>
      <c r="C1456" s="11" t="s">
        <v>12</v>
      </c>
      <c r="D1456" s="12" t="s">
        <v>339</v>
      </c>
      <c r="E1456" s="18" t="s">
        <v>14</v>
      </c>
      <c r="F1456" s="11" t="s">
        <v>1320</v>
      </c>
      <c r="G1456" s="19"/>
    </row>
    <row r="1457" customFormat="1" ht="26" customHeight="1" spans="1:7">
      <c r="A1457" s="11">
        <v>1453</v>
      </c>
      <c r="B1457" s="11" t="s">
        <v>1437</v>
      </c>
      <c r="C1457" s="11" t="s">
        <v>12</v>
      </c>
      <c r="D1457" s="12" t="s">
        <v>339</v>
      </c>
      <c r="E1457" s="18" t="s">
        <v>14</v>
      </c>
      <c r="F1457" s="11" t="s">
        <v>1320</v>
      </c>
      <c r="G1457" s="19"/>
    </row>
    <row r="1458" customFormat="1" ht="26" customHeight="1" spans="1:7">
      <c r="A1458" s="11">
        <v>1454</v>
      </c>
      <c r="B1458" s="11" t="s">
        <v>1438</v>
      </c>
      <c r="C1458" s="11" t="s">
        <v>12</v>
      </c>
      <c r="D1458" s="12" t="s">
        <v>339</v>
      </c>
      <c r="E1458" s="18" t="s">
        <v>14</v>
      </c>
      <c r="F1458" s="11" t="s">
        <v>1320</v>
      </c>
      <c r="G1458" s="19"/>
    </row>
    <row r="1459" customFormat="1" ht="26" customHeight="1" spans="1:7">
      <c r="A1459" s="11">
        <v>1455</v>
      </c>
      <c r="B1459" s="11" t="s">
        <v>1439</v>
      </c>
      <c r="C1459" s="11" t="s">
        <v>12</v>
      </c>
      <c r="D1459" s="12" t="s">
        <v>339</v>
      </c>
      <c r="E1459" s="18" t="s">
        <v>14</v>
      </c>
      <c r="F1459" s="11" t="s">
        <v>1320</v>
      </c>
      <c r="G1459" s="19"/>
    </row>
    <row r="1460" customFormat="1" ht="26" customHeight="1" spans="1:7">
      <c r="A1460" s="11">
        <v>1456</v>
      </c>
      <c r="B1460" s="11" t="s">
        <v>1440</v>
      </c>
      <c r="C1460" s="11" t="s">
        <v>12</v>
      </c>
      <c r="D1460" s="12" t="s">
        <v>339</v>
      </c>
      <c r="E1460" s="18" t="s">
        <v>14</v>
      </c>
      <c r="F1460" s="11" t="s">
        <v>1320</v>
      </c>
      <c r="G1460" s="19"/>
    </row>
    <row r="1461" customFormat="1" ht="26" customHeight="1" spans="1:7">
      <c r="A1461" s="11">
        <v>1457</v>
      </c>
      <c r="B1461" s="11" t="s">
        <v>1441</v>
      </c>
      <c r="C1461" s="11" t="s">
        <v>12</v>
      </c>
      <c r="D1461" s="12" t="s">
        <v>339</v>
      </c>
      <c r="E1461" s="18" t="s">
        <v>14</v>
      </c>
      <c r="F1461" s="11" t="s">
        <v>1320</v>
      </c>
      <c r="G1461" s="19"/>
    </row>
    <row r="1462" customFormat="1" ht="26" customHeight="1" spans="1:7">
      <c r="A1462" s="11">
        <v>1458</v>
      </c>
      <c r="B1462" s="11" t="s">
        <v>1442</v>
      </c>
      <c r="C1462" s="11" t="s">
        <v>12</v>
      </c>
      <c r="D1462" s="12" t="s">
        <v>339</v>
      </c>
      <c r="E1462" s="18" t="s">
        <v>14</v>
      </c>
      <c r="F1462" s="11" t="s">
        <v>1320</v>
      </c>
      <c r="G1462" s="19"/>
    </row>
    <row r="1463" customFormat="1" ht="26" customHeight="1" spans="1:7">
      <c r="A1463" s="11">
        <v>1459</v>
      </c>
      <c r="B1463" s="11" t="s">
        <v>1443</v>
      </c>
      <c r="C1463" s="11" t="s">
        <v>12</v>
      </c>
      <c r="D1463" s="12" t="s">
        <v>339</v>
      </c>
      <c r="E1463" s="18" t="s">
        <v>14</v>
      </c>
      <c r="F1463" s="11" t="s">
        <v>1320</v>
      </c>
      <c r="G1463" s="19"/>
    </row>
    <row r="1464" customFormat="1" ht="26" customHeight="1" spans="1:7">
      <c r="A1464" s="11">
        <v>1460</v>
      </c>
      <c r="B1464" s="11" t="s">
        <v>1444</v>
      </c>
      <c r="C1464" s="11" t="s">
        <v>12</v>
      </c>
      <c r="D1464" s="12" t="s">
        <v>339</v>
      </c>
      <c r="E1464" s="18" t="s">
        <v>14</v>
      </c>
      <c r="F1464" s="11" t="s">
        <v>1320</v>
      </c>
      <c r="G1464" s="19"/>
    </row>
    <row r="1465" customFormat="1" ht="26" customHeight="1" spans="1:7">
      <c r="A1465" s="11">
        <v>1461</v>
      </c>
      <c r="B1465" s="11" t="s">
        <v>827</v>
      </c>
      <c r="C1465" s="11" t="s">
        <v>12</v>
      </c>
      <c r="D1465" s="12" t="s">
        <v>339</v>
      </c>
      <c r="E1465" s="18" t="s">
        <v>14</v>
      </c>
      <c r="F1465" s="11" t="s">
        <v>1320</v>
      </c>
      <c r="G1465" s="19"/>
    </row>
    <row r="1466" customFormat="1" ht="26" customHeight="1" spans="1:7">
      <c r="A1466" s="11">
        <v>1462</v>
      </c>
      <c r="B1466" s="11" t="s">
        <v>1445</v>
      </c>
      <c r="C1466" s="11" t="s">
        <v>12</v>
      </c>
      <c r="D1466" s="12" t="s">
        <v>339</v>
      </c>
      <c r="E1466" s="18" t="s">
        <v>14</v>
      </c>
      <c r="F1466" s="11" t="s">
        <v>1320</v>
      </c>
      <c r="G1466" s="19"/>
    </row>
    <row r="1467" customFormat="1" ht="26" customHeight="1" spans="1:7">
      <c r="A1467" s="11">
        <v>1463</v>
      </c>
      <c r="B1467" s="11" t="s">
        <v>1446</v>
      </c>
      <c r="C1467" s="11" t="s">
        <v>12</v>
      </c>
      <c r="D1467" s="12" t="s">
        <v>339</v>
      </c>
      <c r="E1467" s="18" t="s">
        <v>14</v>
      </c>
      <c r="F1467" s="11" t="s">
        <v>1320</v>
      </c>
      <c r="G1467" s="19"/>
    </row>
    <row r="1468" customFormat="1" ht="26" customHeight="1" spans="1:7">
      <c r="A1468" s="11">
        <v>1464</v>
      </c>
      <c r="B1468" s="11" t="s">
        <v>1447</v>
      </c>
      <c r="C1468" s="11" t="s">
        <v>12</v>
      </c>
      <c r="D1468" s="12" t="s">
        <v>339</v>
      </c>
      <c r="E1468" s="18" t="s">
        <v>14</v>
      </c>
      <c r="F1468" s="11" t="s">
        <v>1320</v>
      </c>
      <c r="G1468" s="19"/>
    </row>
    <row r="1469" customFormat="1" ht="26" customHeight="1" spans="1:7">
      <c r="A1469" s="11">
        <v>1465</v>
      </c>
      <c r="B1469" s="11" t="s">
        <v>1448</v>
      </c>
      <c r="C1469" s="11" t="s">
        <v>12</v>
      </c>
      <c r="D1469" s="12" t="s">
        <v>339</v>
      </c>
      <c r="E1469" s="18" t="s">
        <v>14</v>
      </c>
      <c r="F1469" s="11" t="s">
        <v>1320</v>
      </c>
      <c r="G1469" s="19"/>
    </row>
    <row r="1470" customFormat="1" ht="26" customHeight="1" spans="1:7">
      <c r="A1470" s="11">
        <v>1466</v>
      </c>
      <c r="B1470" s="11" t="s">
        <v>1449</v>
      </c>
      <c r="C1470" s="11" t="s">
        <v>12</v>
      </c>
      <c r="D1470" s="12" t="s">
        <v>339</v>
      </c>
      <c r="E1470" s="18" t="s">
        <v>14</v>
      </c>
      <c r="F1470" s="11" t="s">
        <v>1320</v>
      </c>
      <c r="G1470" s="19"/>
    </row>
    <row r="1471" customFormat="1" ht="26" customHeight="1" spans="1:7">
      <c r="A1471" s="11">
        <v>1467</v>
      </c>
      <c r="B1471" s="11" t="s">
        <v>1450</v>
      </c>
      <c r="C1471" s="11" t="s">
        <v>12</v>
      </c>
      <c r="D1471" s="12" t="s">
        <v>339</v>
      </c>
      <c r="E1471" s="18" t="s">
        <v>14</v>
      </c>
      <c r="F1471" s="11" t="s">
        <v>1320</v>
      </c>
      <c r="G1471" s="19"/>
    </row>
    <row r="1472" customFormat="1" ht="26" customHeight="1" spans="1:7">
      <c r="A1472" s="11">
        <v>1468</v>
      </c>
      <c r="B1472" s="11" t="s">
        <v>1451</v>
      </c>
      <c r="C1472" s="11" t="s">
        <v>12</v>
      </c>
      <c r="D1472" s="12" t="s">
        <v>339</v>
      </c>
      <c r="E1472" s="18" t="s">
        <v>14</v>
      </c>
      <c r="F1472" s="11" t="s">
        <v>1320</v>
      </c>
      <c r="G1472" s="19"/>
    </row>
    <row r="1473" customFormat="1" ht="26" customHeight="1" spans="1:7">
      <c r="A1473" s="11">
        <v>1469</v>
      </c>
      <c r="B1473" s="11" t="s">
        <v>1452</v>
      </c>
      <c r="C1473" s="11" t="s">
        <v>12</v>
      </c>
      <c r="D1473" s="12" t="s">
        <v>339</v>
      </c>
      <c r="E1473" s="18" t="s">
        <v>14</v>
      </c>
      <c r="F1473" s="11" t="s">
        <v>1320</v>
      </c>
      <c r="G1473" s="19"/>
    </row>
    <row r="1474" customFormat="1" ht="26" customHeight="1" spans="1:7">
      <c r="A1474" s="11">
        <v>1470</v>
      </c>
      <c r="B1474" s="11" t="s">
        <v>1453</v>
      </c>
      <c r="C1474" s="11" t="s">
        <v>12</v>
      </c>
      <c r="D1474" s="12" t="s">
        <v>339</v>
      </c>
      <c r="E1474" s="18" t="s">
        <v>14</v>
      </c>
      <c r="F1474" s="11" t="s">
        <v>1320</v>
      </c>
      <c r="G1474" s="19"/>
    </row>
    <row r="1475" customFormat="1" ht="26" customHeight="1" spans="1:7">
      <c r="A1475" s="11">
        <v>1471</v>
      </c>
      <c r="B1475" s="11" t="s">
        <v>1454</v>
      </c>
      <c r="C1475" s="11" t="s">
        <v>12</v>
      </c>
      <c r="D1475" s="12" t="s">
        <v>339</v>
      </c>
      <c r="E1475" s="18" t="s">
        <v>14</v>
      </c>
      <c r="F1475" s="11" t="s">
        <v>1320</v>
      </c>
      <c r="G1475" s="19"/>
    </row>
    <row r="1476" customFormat="1" ht="26" customHeight="1" spans="1:7">
      <c r="A1476" s="11">
        <v>1472</v>
      </c>
      <c r="B1476" s="11" t="s">
        <v>1455</v>
      </c>
      <c r="C1476" s="11" t="s">
        <v>12</v>
      </c>
      <c r="D1476" s="12" t="s">
        <v>339</v>
      </c>
      <c r="E1476" s="18" t="s">
        <v>14</v>
      </c>
      <c r="F1476" s="11" t="s">
        <v>1320</v>
      </c>
      <c r="G1476" s="19"/>
    </row>
    <row r="1477" customFormat="1" ht="26" customHeight="1" spans="1:7">
      <c r="A1477" s="11">
        <v>1473</v>
      </c>
      <c r="B1477" s="11" t="s">
        <v>265</v>
      </c>
      <c r="C1477" s="11" t="s">
        <v>12</v>
      </c>
      <c r="D1477" s="12" t="s">
        <v>339</v>
      </c>
      <c r="E1477" s="18" t="s">
        <v>14</v>
      </c>
      <c r="F1477" s="11" t="s">
        <v>1320</v>
      </c>
      <c r="G1477" s="19"/>
    </row>
    <row r="1478" customFormat="1" ht="26" customHeight="1" spans="1:7">
      <c r="A1478" s="11">
        <v>1474</v>
      </c>
      <c r="B1478" s="11" t="s">
        <v>1456</v>
      </c>
      <c r="C1478" s="11" t="s">
        <v>12</v>
      </c>
      <c r="D1478" s="12" t="s">
        <v>339</v>
      </c>
      <c r="E1478" s="18" t="s">
        <v>14</v>
      </c>
      <c r="F1478" s="11" t="s">
        <v>1320</v>
      </c>
      <c r="G1478" s="19"/>
    </row>
    <row r="1479" customFormat="1" ht="26" customHeight="1" spans="1:7">
      <c r="A1479" s="11">
        <v>1475</v>
      </c>
      <c r="B1479" s="11" t="s">
        <v>1457</v>
      </c>
      <c r="C1479" s="11" t="s">
        <v>12</v>
      </c>
      <c r="D1479" s="12" t="s">
        <v>339</v>
      </c>
      <c r="E1479" s="18" t="s">
        <v>14</v>
      </c>
      <c r="F1479" s="11" t="s">
        <v>1320</v>
      </c>
      <c r="G1479" s="19"/>
    </row>
    <row r="1480" customFormat="1" ht="26" customHeight="1" spans="1:7">
      <c r="A1480" s="11">
        <v>1476</v>
      </c>
      <c r="B1480" s="11" t="s">
        <v>1458</v>
      </c>
      <c r="C1480" s="11" t="s">
        <v>12</v>
      </c>
      <c r="D1480" s="12" t="s">
        <v>339</v>
      </c>
      <c r="E1480" s="18" t="s">
        <v>14</v>
      </c>
      <c r="F1480" s="11" t="s">
        <v>1320</v>
      </c>
      <c r="G1480" s="19"/>
    </row>
    <row r="1481" customFormat="1" ht="26" customHeight="1" spans="1:7">
      <c r="A1481" s="11">
        <v>1477</v>
      </c>
      <c r="B1481" s="11" t="s">
        <v>1459</v>
      </c>
      <c r="C1481" s="11" t="s">
        <v>12</v>
      </c>
      <c r="D1481" s="12" t="s">
        <v>339</v>
      </c>
      <c r="E1481" s="18" t="s">
        <v>14</v>
      </c>
      <c r="F1481" s="11" t="s">
        <v>1320</v>
      </c>
      <c r="G1481" s="19"/>
    </row>
    <row r="1482" customFormat="1" ht="26" customHeight="1" spans="1:7">
      <c r="A1482" s="11">
        <v>1478</v>
      </c>
      <c r="B1482" s="11" t="s">
        <v>1460</v>
      </c>
      <c r="C1482" s="11" t="s">
        <v>12</v>
      </c>
      <c r="D1482" s="12" t="s">
        <v>339</v>
      </c>
      <c r="E1482" s="18" t="s">
        <v>14</v>
      </c>
      <c r="F1482" s="11" t="s">
        <v>1320</v>
      </c>
      <c r="G1482" s="19"/>
    </row>
    <row r="1483" customFormat="1" ht="26" customHeight="1" spans="1:7">
      <c r="A1483" s="11">
        <v>1479</v>
      </c>
      <c r="B1483" s="11" t="s">
        <v>1461</v>
      </c>
      <c r="C1483" s="11" t="s">
        <v>12</v>
      </c>
      <c r="D1483" s="12" t="s">
        <v>339</v>
      </c>
      <c r="E1483" s="18" t="s">
        <v>14</v>
      </c>
      <c r="F1483" s="11" t="s">
        <v>1320</v>
      </c>
      <c r="G1483" s="19"/>
    </row>
    <row r="1484" customFormat="1" ht="26" customHeight="1" spans="1:7">
      <c r="A1484" s="11">
        <v>1480</v>
      </c>
      <c r="B1484" s="11" t="s">
        <v>1462</v>
      </c>
      <c r="C1484" s="11" t="s">
        <v>12</v>
      </c>
      <c r="D1484" s="12" t="s">
        <v>339</v>
      </c>
      <c r="E1484" s="18" t="s">
        <v>14</v>
      </c>
      <c r="F1484" s="11" t="s">
        <v>1320</v>
      </c>
      <c r="G1484" s="19"/>
    </row>
    <row r="1485" customFormat="1" ht="26" customHeight="1" spans="1:7">
      <c r="A1485" s="11">
        <v>1481</v>
      </c>
      <c r="B1485" s="11" t="s">
        <v>1463</v>
      </c>
      <c r="C1485" s="11" t="s">
        <v>12</v>
      </c>
      <c r="D1485" s="12" t="s">
        <v>339</v>
      </c>
      <c r="E1485" s="18" t="s">
        <v>14</v>
      </c>
      <c r="F1485" s="11" t="s">
        <v>1320</v>
      </c>
      <c r="G1485" s="19"/>
    </row>
    <row r="1486" customFormat="1" ht="26" customHeight="1" spans="1:7">
      <c r="A1486" s="11">
        <v>1482</v>
      </c>
      <c r="B1486" s="11" t="s">
        <v>1464</v>
      </c>
      <c r="C1486" s="11" t="s">
        <v>12</v>
      </c>
      <c r="D1486" s="12" t="s">
        <v>339</v>
      </c>
      <c r="E1486" s="18" t="s">
        <v>14</v>
      </c>
      <c r="F1486" s="11" t="s">
        <v>1320</v>
      </c>
      <c r="G1486" s="19"/>
    </row>
    <row r="1487" customFormat="1" ht="26" customHeight="1" spans="1:7">
      <c r="A1487" s="11">
        <v>1483</v>
      </c>
      <c r="B1487" s="11" t="s">
        <v>1465</v>
      </c>
      <c r="C1487" s="11" t="s">
        <v>12</v>
      </c>
      <c r="D1487" s="12" t="s">
        <v>339</v>
      </c>
      <c r="E1487" s="18" t="s">
        <v>14</v>
      </c>
      <c r="F1487" s="11" t="s">
        <v>1320</v>
      </c>
      <c r="G1487" s="19"/>
    </row>
    <row r="1488" customFormat="1" ht="26" customHeight="1" spans="1:7">
      <c r="A1488" s="11">
        <v>1484</v>
      </c>
      <c r="B1488" s="11" t="s">
        <v>1466</v>
      </c>
      <c r="C1488" s="11" t="s">
        <v>12</v>
      </c>
      <c r="D1488" s="12" t="s">
        <v>339</v>
      </c>
      <c r="E1488" s="18" t="s">
        <v>14</v>
      </c>
      <c r="F1488" s="11" t="s">
        <v>1320</v>
      </c>
      <c r="G1488" s="19"/>
    </row>
    <row r="1489" customFormat="1" ht="26" customHeight="1" spans="1:7">
      <c r="A1489" s="11">
        <v>1485</v>
      </c>
      <c r="B1489" s="11" t="s">
        <v>1467</v>
      </c>
      <c r="C1489" s="11" t="s">
        <v>12</v>
      </c>
      <c r="D1489" s="12" t="s">
        <v>339</v>
      </c>
      <c r="E1489" s="18" t="s">
        <v>14</v>
      </c>
      <c r="F1489" s="11" t="s">
        <v>1320</v>
      </c>
      <c r="G1489" s="19"/>
    </row>
    <row r="1490" customFormat="1" ht="26" customHeight="1" spans="1:7">
      <c r="A1490" s="11">
        <v>1486</v>
      </c>
      <c r="B1490" s="11" t="s">
        <v>1468</v>
      </c>
      <c r="C1490" s="11" t="s">
        <v>12</v>
      </c>
      <c r="D1490" s="12" t="s">
        <v>339</v>
      </c>
      <c r="E1490" s="18" t="s">
        <v>14</v>
      </c>
      <c r="F1490" s="11" t="s">
        <v>1320</v>
      </c>
      <c r="G1490" s="19"/>
    </row>
    <row r="1491" customFormat="1" ht="26" customHeight="1" spans="1:7">
      <c r="A1491" s="11">
        <v>1487</v>
      </c>
      <c r="B1491" s="11" t="s">
        <v>1469</v>
      </c>
      <c r="C1491" s="11" t="s">
        <v>12</v>
      </c>
      <c r="D1491" s="12" t="s">
        <v>339</v>
      </c>
      <c r="E1491" s="18" t="s">
        <v>14</v>
      </c>
      <c r="F1491" s="11" t="s">
        <v>1320</v>
      </c>
      <c r="G1491" s="19"/>
    </row>
    <row r="1492" customFormat="1" ht="26" customHeight="1" spans="1:7">
      <c r="A1492" s="11">
        <v>1488</v>
      </c>
      <c r="B1492" s="11" t="s">
        <v>1470</v>
      </c>
      <c r="C1492" s="11" t="s">
        <v>12</v>
      </c>
      <c r="D1492" s="12" t="s">
        <v>339</v>
      </c>
      <c r="E1492" s="18" t="s">
        <v>14</v>
      </c>
      <c r="F1492" s="11" t="s">
        <v>1320</v>
      </c>
      <c r="G1492" s="19"/>
    </row>
    <row r="1493" customFormat="1" ht="26" customHeight="1" spans="1:7">
      <c r="A1493" s="11">
        <v>1489</v>
      </c>
      <c r="B1493" s="11" t="s">
        <v>1471</v>
      </c>
      <c r="C1493" s="11" t="s">
        <v>12</v>
      </c>
      <c r="D1493" s="12" t="s">
        <v>339</v>
      </c>
      <c r="E1493" s="18" t="s">
        <v>14</v>
      </c>
      <c r="F1493" s="11" t="s">
        <v>1320</v>
      </c>
      <c r="G1493" s="19"/>
    </row>
    <row r="1494" customFormat="1" ht="26" customHeight="1" spans="1:7">
      <c r="A1494" s="11">
        <v>1490</v>
      </c>
      <c r="B1494" s="11" t="s">
        <v>1472</v>
      </c>
      <c r="C1494" s="11" t="s">
        <v>12</v>
      </c>
      <c r="D1494" s="12" t="s">
        <v>339</v>
      </c>
      <c r="E1494" s="18" t="s">
        <v>14</v>
      </c>
      <c r="F1494" s="11" t="s">
        <v>1320</v>
      </c>
      <c r="G1494" s="19"/>
    </row>
    <row r="1495" customFormat="1" ht="26" customHeight="1" spans="1:7">
      <c r="A1495" s="11">
        <v>1491</v>
      </c>
      <c r="B1495" s="11" t="s">
        <v>1473</v>
      </c>
      <c r="C1495" s="11" t="s">
        <v>12</v>
      </c>
      <c r="D1495" s="12" t="s">
        <v>339</v>
      </c>
      <c r="E1495" s="18" t="s">
        <v>14</v>
      </c>
      <c r="F1495" s="11" t="s">
        <v>1320</v>
      </c>
      <c r="G1495" s="19"/>
    </row>
    <row r="1496" customFormat="1" ht="26" customHeight="1" spans="1:7">
      <c r="A1496" s="11">
        <v>1492</v>
      </c>
      <c r="B1496" s="11" t="s">
        <v>1474</v>
      </c>
      <c r="C1496" s="11" t="s">
        <v>12</v>
      </c>
      <c r="D1496" s="12" t="s">
        <v>339</v>
      </c>
      <c r="E1496" s="18" t="s">
        <v>14</v>
      </c>
      <c r="F1496" s="11" t="s">
        <v>1320</v>
      </c>
      <c r="G1496" s="19"/>
    </row>
    <row r="1497" customFormat="1" ht="26" customHeight="1" spans="1:7">
      <c r="A1497" s="11">
        <v>1493</v>
      </c>
      <c r="B1497" s="11" t="s">
        <v>1475</v>
      </c>
      <c r="C1497" s="11" t="s">
        <v>12</v>
      </c>
      <c r="D1497" s="12" t="s">
        <v>339</v>
      </c>
      <c r="E1497" s="18" t="s">
        <v>14</v>
      </c>
      <c r="F1497" s="11" t="s">
        <v>1320</v>
      </c>
      <c r="G1497" s="19"/>
    </row>
    <row r="1498" customFormat="1" ht="26" customHeight="1" spans="1:7">
      <c r="A1498" s="11">
        <v>1494</v>
      </c>
      <c r="B1498" s="11" t="s">
        <v>1476</v>
      </c>
      <c r="C1498" s="11" t="s">
        <v>12</v>
      </c>
      <c r="D1498" s="12" t="s">
        <v>339</v>
      </c>
      <c r="E1498" s="18" t="s">
        <v>14</v>
      </c>
      <c r="F1498" s="11" t="s">
        <v>1320</v>
      </c>
      <c r="G1498" s="19"/>
    </row>
    <row r="1499" customFormat="1" ht="26" customHeight="1" spans="1:7">
      <c r="A1499" s="11">
        <v>1495</v>
      </c>
      <c r="B1499" s="11" t="s">
        <v>1477</v>
      </c>
      <c r="C1499" s="11" t="s">
        <v>12</v>
      </c>
      <c r="D1499" s="12" t="s">
        <v>339</v>
      </c>
      <c r="E1499" s="18" t="s">
        <v>14</v>
      </c>
      <c r="F1499" s="11" t="s">
        <v>1320</v>
      </c>
      <c r="G1499" s="19"/>
    </row>
    <row r="1500" customFormat="1" ht="26" customHeight="1" spans="1:7">
      <c r="A1500" s="11">
        <v>1496</v>
      </c>
      <c r="B1500" s="11" t="s">
        <v>1478</v>
      </c>
      <c r="C1500" s="11" t="s">
        <v>12</v>
      </c>
      <c r="D1500" s="12" t="s">
        <v>339</v>
      </c>
      <c r="E1500" s="18" t="s">
        <v>14</v>
      </c>
      <c r="F1500" s="11" t="s">
        <v>1320</v>
      </c>
      <c r="G1500" s="19"/>
    </row>
    <row r="1501" customFormat="1" ht="26" customHeight="1" spans="1:7">
      <c r="A1501" s="11">
        <v>1497</v>
      </c>
      <c r="B1501" s="11" t="s">
        <v>1479</v>
      </c>
      <c r="C1501" s="11" t="s">
        <v>12</v>
      </c>
      <c r="D1501" s="12" t="s">
        <v>339</v>
      </c>
      <c r="E1501" s="18" t="s">
        <v>14</v>
      </c>
      <c r="F1501" s="11" t="s">
        <v>1320</v>
      </c>
      <c r="G1501" s="19"/>
    </row>
    <row r="1502" customFormat="1" ht="26" customHeight="1" spans="1:7">
      <c r="A1502" s="11">
        <v>1498</v>
      </c>
      <c r="B1502" s="11" t="s">
        <v>1480</v>
      </c>
      <c r="C1502" s="11" t="s">
        <v>24</v>
      </c>
      <c r="D1502" s="12" t="s">
        <v>339</v>
      </c>
      <c r="E1502" s="18" t="s">
        <v>14</v>
      </c>
      <c r="F1502" s="11" t="s">
        <v>1320</v>
      </c>
      <c r="G1502" s="19"/>
    </row>
    <row r="1503" customFormat="1" ht="26" customHeight="1" spans="1:7">
      <c r="A1503" s="11">
        <v>1499</v>
      </c>
      <c r="B1503" s="11" t="s">
        <v>1481</v>
      </c>
      <c r="C1503" s="11" t="s">
        <v>24</v>
      </c>
      <c r="D1503" s="12" t="s">
        <v>339</v>
      </c>
      <c r="E1503" s="18" t="s">
        <v>14</v>
      </c>
      <c r="F1503" s="11" t="s">
        <v>1320</v>
      </c>
      <c r="G1503" s="19"/>
    </row>
    <row r="1504" customFormat="1" ht="26" customHeight="1" spans="1:7">
      <c r="A1504" s="11">
        <v>1500</v>
      </c>
      <c r="B1504" s="11" t="s">
        <v>1482</v>
      </c>
      <c r="C1504" s="11" t="s">
        <v>24</v>
      </c>
      <c r="D1504" s="12" t="s">
        <v>339</v>
      </c>
      <c r="E1504" s="18" t="s">
        <v>14</v>
      </c>
      <c r="F1504" s="11" t="s">
        <v>1320</v>
      </c>
      <c r="G1504" s="19"/>
    </row>
    <row r="1505" customFormat="1" ht="26" customHeight="1" spans="1:7">
      <c r="A1505" s="11">
        <v>1501</v>
      </c>
      <c r="B1505" s="11" t="s">
        <v>1483</v>
      </c>
      <c r="C1505" s="11" t="s">
        <v>24</v>
      </c>
      <c r="D1505" s="12" t="s">
        <v>339</v>
      </c>
      <c r="E1505" s="18" t="s">
        <v>14</v>
      </c>
      <c r="F1505" s="11" t="s">
        <v>1320</v>
      </c>
      <c r="G1505" s="19"/>
    </row>
    <row r="1506" customFormat="1" ht="26" customHeight="1" spans="1:7">
      <c r="A1506" s="11">
        <v>1502</v>
      </c>
      <c r="B1506" s="11" t="s">
        <v>1484</v>
      </c>
      <c r="C1506" s="11" t="s">
        <v>24</v>
      </c>
      <c r="D1506" s="12" t="s">
        <v>339</v>
      </c>
      <c r="E1506" s="18" t="s">
        <v>14</v>
      </c>
      <c r="F1506" s="11" t="s">
        <v>1320</v>
      </c>
      <c r="G1506" s="19"/>
    </row>
    <row r="1507" customFormat="1" ht="26" customHeight="1" spans="1:7">
      <c r="A1507" s="11">
        <v>1503</v>
      </c>
      <c r="B1507" s="11" t="s">
        <v>1485</v>
      </c>
      <c r="C1507" s="11" t="s">
        <v>24</v>
      </c>
      <c r="D1507" s="12" t="s">
        <v>339</v>
      </c>
      <c r="E1507" s="18" t="s">
        <v>14</v>
      </c>
      <c r="F1507" s="11" t="s">
        <v>1320</v>
      </c>
      <c r="G1507" s="19"/>
    </row>
    <row r="1508" customFormat="1" ht="26" customHeight="1" spans="1:7">
      <c r="A1508" s="11">
        <v>1504</v>
      </c>
      <c r="B1508" s="11" t="s">
        <v>266</v>
      </c>
      <c r="C1508" s="11" t="s">
        <v>24</v>
      </c>
      <c r="D1508" s="12" t="s">
        <v>339</v>
      </c>
      <c r="E1508" s="18" t="s">
        <v>14</v>
      </c>
      <c r="F1508" s="11" t="s">
        <v>1320</v>
      </c>
      <c r="G1508" s="19"/>
    </row>
    <row r="1509" customFormat="1" ht="26" customHeight="1" spans="1:7">
      <c r="A1509" s="11">
        <v>1505</v>
      </c>
      <c r="B1509" s="11" t="s">
        <v>1486</v>
      </c>
      <c r="C1509" s="11" t="s">
        <v>24</v>
      </c>
      <c r="D1509" s="12" t="s">
        <v>339</v>
      </c>
      <c r="E1509" s="18" t="s">
        <v>14</v>
      </c>
      <c r="F1509" s="11" t="s">
        <v>1320</v>
      </c>
      <c r="G1509" s="19"/>
    </row>
    <row r="1510" customFormat="1" ht="26" customHeight="1" spans="1:7">
      <c r="A1510" s="11">
        <v>1506</v>
      </c>
      <c r="B1510" s="11" t="s">
        <v>1487</v>
      </c>
      <c r="C1510" s="11" t="s">
        <v>24</v>
      </c>
      <c r="D1510" s="12" t="s">
        <v>339</v>
      </c>
      <c r="E1510" s="18" t="s">
        <v>14</v>
      </c>
      <c r="F1510" s="11" t="s">
        <v>1320</v>
      </c>
      <c r="G1510" s="19"/>
    </row>
    <row r="1511" customFormat="1" ht="26" customHeight="1" spans="1:7">
      <c r="A1511" s="11">
        <v>1507</v>
      </c>
      <c r="B1511" s="11" t="s">
        <v>1488</v>
      </c>
      <c r="C1511" s="11" t="s">
        <v>24</v>
      </c>
      <c r="D1511" s="12" t="s">
        <v>339</v>
      </c>
      <c r="E1511" s="18" t="s">
        <v>14</v>
      </c>
      <c r="F1511" s="11" t="s">
        <v>1320</v>
      </c>
      <c r="G1511" s="19"/>
    </row>
    <row r="1512" customFormat="1" ht="26" customHeight="1" spans="1:7">
      <c r="A1512" s="11">
        <v>1508</v>
      </c>
      <c r="B1512" s="11" t="s">
        <v>1489</v>
      </c>
      <c r="C1512" s="11" t="s">
        <v>24</v>
      </c>
      <c r="D1512" s="12" t="s">
        <v>339</v>
      </c>
      <c r="E1512" s="18" t="s">
        <v>14</v>
      </c>
      <c r="F1512" s="11" t="s">
        <v>1320</v>
      </c>
      <c r="G1512" s="19"/>
    </row>
    <row r="1513" customFormat="1" ht="26" customHeight="1" spans="1:7">
      <c r="A1513" s="11">
        <v>1509</v>
      </c>
      <c r="B1513" s="11" t="s">
        <v>1490</v>
      </c>
      <c r="C1513" s="11" t="s">
        <v>24</v>
      </c>
      <c r="D1513" s="12" t="s">
        <v>339</v>
      </c>
      <c r="E1513" s="18" t="s">
        <v>14</v>
      </c>
      <c r="F1513" s="11" t="s">
        <v>1320</v>
      </c>
      <c r="G1513" s="19"/>
    </row>
    <row r="1514" customFormat="1" ht="26" customHeight="1" spans="1:7">
      <c r="A1514" s="11">
        <v>1510</v>
      </c>
      <c r="B1514" s="11" t="s">
        <v>1491</v>
      </c>
      <c r="C1514" s="11" t="s">
        <v>24</v>
      </c>
      <c r="D1514" s="12" t="s">
        <v>339</v>
      </c>
      <c r="E1514" s="18" t="s">
        <v>14</v>
      </c>
      <c r="F1514" s="11" t="s">
        <v>1320</v>
      </c>
      <c r="G1514" s="19"/>
    </row>
    <row r="1515" customFormat="1" ht="26" customHeight="1" spans="1:7">
      <c r="A1515" s="11">
        <v>1511</v>
      </c>
      <c r="B1515" s="11" t="s">
        <v>1492</v>
      </c>
      <c r="C1515" s="11" t="s">
        <v>24</v>
      </c>
      <c r="D1515" s="12" t="s">
        <v>339</v>
      </c>
      <c r="E1515" s="18" t="s">
        <v>14</v>
      </c>
      <c r="F1515" s="11" t="s">
        <v>1320</v>
      </c>
      <c r="G1515" s="19"/>
    </row>
    <row r="1516" customFormat="1" ht="26" customHeight="1" spans="1:7">
      <c r="A1516" s="11">
        <v>1512</v>
      </c>
      <c r="B1516" s="11" t="s">
        <v>1493</v>
      </c>
      <c r="C1516" s="11" t="s">
        <v>24</v>
      </c>
      <c r="D1516" s="12" t="s">
        <v>339</v>
      </c>
      <c r="E1516" s="18" t="s">
        <v>14</v>
      </c>
      <c r="F1516" s="11" t="s">
        <v>1320</v>
      </c>
      <c r="G1516" s="19"/>
    </row>
    <row r="1517" customFormat="1" ht="26" customHeight="1" spans="1:7">
      <c r="A1517" s="11">
        <v>1513</v>
      </c>
      <c r="B1517" s="11" t="s">
        <v>1494</v>
      </c>
      <c r="C1517" s="11" t="s">
        <v>24</v>
      </c>
      <c r="D1517" s="12" t="s">
        <v>339</v>
      </c>
      <c r="E1517" s="18" t="s">
        <v>14</v>
      </c>
      <c r="F1517" s="11" t="s">
        <v>1320</v>
      </c>
      <c r="G1517" s="19"/>
    </row>
    <row r="1518" customFormat="1" ht="26" customHeight="1" spans="1:7">
      <c r="A1518" s="11">
        <v>1514</v>
      </c>
      <c r="B1518" s="11" t="s">
        <v>1495</v>
      </c>
      <c r="C1518" s="11" t="s">
        <v>24</v>
      </c>
      <c r="D1518" s="12" t="s">
        <v>339</v>
      </c>
      <c r="E1518" s="18" t="s">
        <v>14</v>
      </c>
      <c r="F1518" s="11" t="s">
        <v>1320</v>
      </c>
      <c r="G1518" s="19"/>
    </row>
    <row r="1519" customFormat="1" ht="26" customHeight="1" spans="1:7">
      <c r="A1519" s="11">
        <v>1515</v>
      </c>
      <c r="B1519" s="11" t="s">
        <v>1496</v>
      </c>
      <c r="C1519" s="11" t="s">
        <v>24</v>
      </c>
      <c r="D1519" s="12" t="s">
        <v>339</v>
      </c>
      <c r="E1519" s="18" t="s">
        <v>14</v>
      </c>
      <c r="F1519" s="11" t="s">
        <v>1320</v>
      </c>
      <c r="G1519" s="19"/>
    </row>
    <row r="1520" customFormat="1" ht="26" customHeight="1" spans="1:7">
      <c r="A1520" s="11">
        <v>1516</v>
      </c>
      <c r="B1520" s="11" t="s">
        <v>1497</v>
      </c>
      <c r="C1520" s="11" t="s">
        <v>24</v>
      </c>
      <c r="D1520" s="12" t="s">
        <v>339</v>
      </c>
      <c r="E1520" s="18" t="s">
        <v>14</v>
      </c>
      <c r="F1520" s="11" t="s">
        <v>1320</v>
      </c>
      <c r="G1520" s="19"/>
    </row>
    <row r="1521" customFormat="1" ht="26" customHeight="1" spans="1:7">
      <c r="A1521" s="11">
        <v>1517</v>
      </c>
      <c r="B1521" s="11" t="s">
        <v>1165</v>
      </c>
      <c r="C1521" s="11" t="s">
        <v>24</v>
      </c>
      <c r="D1521" s="12" t="s">
        <v>339</v>
      </c>
      <c r="E1521" s="18" t="s">
        <v>14</v>
      </c>
      <c r="F1521" s="11" t="s">
        <v>1320</v>
      </c>
      <c r="G1521" s="19"/>
    </row>
    <row r="1522" customFormat="1" ht="26" customHeight="1" spans="1:7">
      <c r="A1522" s="11">
        <v>1518</v>
      </c>
      <c r="B1522" s="11" t="s">
        <v>1498</v>
      </c>
      <c r="C1522" s="11" t="s">
        <v>24</v>
      </c>
      <c r="D1522" s="12" t="s">
        <v>339</v>
      </c>
      <c r="E1522" s="18" t="s">
        <v>14</v>
      </c>
      <c r="F1522" s="11" t="s">
        <v>1320</v>
      </c>
      <c r="G1522" s="19"/>
    </row>
    <row r="1523" customFormat="1" ht="26" customHeight="1" spans="1:7">
      <c r="A1523" s="11">
        <v>1519</v>
      </c>
      <c r="B1523" s="11" t="s">
        <v>1499</v>
      </c>
      <c r="C1523" s="11" t="s">
        <v>24</v>
      </c>
      <c r="D1523" s="12" t="s">
        <v>339</v>
      </c>
      <c r="E1523" s="18" t="s">
        <v>14</v>
      </c>
      <c r="F1523" s="11" t="s">
        <v>1320</v>
      </c>
      <c r="G1523" s="19"/>
    </row>
    <row r="1524" customFormat="1" ht="26" customHeight="1" spans="1:7">
      <c r="A1524" s="11">
        <v>1520</v>
      </c>
      <c r="B1524" s="11" t="s">
        <v>1500</v>
      </c>
      <c r="C1524" s="11" t="s">
        <v>24</v>
      </c>
      <c r="D1524" s="12" t="s">
        <v>339</v>
      </c>
      <c r="E1524" s="18" t="s">
        <v>14</v>
      </c>
      <c r="F1524" s="11" t="s">
        <v>1320</v>
      </c>
      <c r="G1524" s="19"/>
    </row>
    <row r="1525" customFormat="1" ht="26" customHeight="1" spans="1:7">
      <c r="A1525" s="11">
        <v>1521</v>
      </c>
      <c r="B1525" s="11" t="s">
        <v>1501</v>
      </c>
      <c r="C1525" s="11" t="s">
        <v>24</v>
      </c>
      <c r="D1525" s="12" t="s">
        <v>339</v>
      </c>
      <c r="E1525" s="18" t="s">
        <v>14</v>
      </c>
      <c r="F1525" s="11" t="s">
        <v>1320</v>
      </c>
      <c r="G1525" s="19"/>
    </row>
    <row r="1526" customFormat="1" ht="26" customHeight="1" spans="1:7">
      <c r="A1526" s="11">
        <v>1522</v>
      </c>
      <c r="B1526" s="11" t="s">
        <v>1502</v>
      </c>
      <c r="C1526" s="11" t="s">
        <v>24</v>
      </c>
      <c r="D1526" s="12" t="s">
        <v>339</v>
      </c>
      <c r="E1526" s="18" t="s">
        <v>14</v>
      </c>
      <c r="F1526" s="11" t="s">
        <v>1320</v>
      </c>
      <c r="G1526" s="19"/>
    </row>
    <row r="1527" customFormat="1" ht="26" customHeight="1" spans="1:7">
      <c r="A1527" s="11">
        <v>1523</v>
      </c>
      <c r="B1527" s="11" t="s">
        <v>1503</v>
      </c>
      <c r="C1527" s="11" t="s">
        <v>24</v>
      </c>
      <c r="D1527" s="12" t="s">
        <v>339</v>
      </c>
      <c r="E1527" s="18" t="s">
        <v>14</v>
      </c>
      <c r="F1527" s="11" t="s">
        <v>1320</v>
      </c>
      <c r="G1527" s="19"/>
    </row>
    <row r="1528" customFormat="1" ht="26" customHeight="1" spans="1:7">
      <c r="A1528" s="11">
        <v>1524</v>
      </c>
      <c r="B1528" s="11" t="s">
        <v>1504</v>
      </c>
      <c r="C1528" s="11" t="s">
        <v>24</v>
      </c>
      <c r="D1528" s="12" t="s">
        <v>339</v>
      </c>
      <c r="E1528" s="18" t="s">
        <v>14</v>
      </c>
      <c r="F1528" s="11" t="s">
        <v>1320</v>
      </c>
      <c r="G1528" s="19"/>
    </row>
    <row r="1529" customFormat="1" ht="26" customHeight="1" spans="1:7">
      <c r="A1529" s="11">
        <v>1525</v>
      </c>
      <c r="B1529" s="11" t="s">
        <v>1505</v>
      </c>
      <c r="C1529" s="11" t="s">
        <v>24</v>
      </c>
      <c r="D1529" s="12" t="s">
        <v>339</v>
      </c>
      <c r="E1529" s="18" t="s">
        <v>14</v>
      </c>
      <c r="F1529" s="11" t="s">
        <v>1320</v>
      </c>
      <c r="G1529" s="19"/>
    </row>
    <row r="1530" customFormat="1" ht="26" customHeight="1" spans="1:7">
      <c r="A1530" s="11">
        <v>1526</v>
      </c>
      <c r="B1530" s="11" t="s">
        <v>1506</v>
      </c>
      <c r="C1530" s="11" t="s">
        <v>24</v>
      </c>
      <c r="D1530" s="12" t="s">
        <v>339</v>
      </c>
      <c r="E1530" s="18" t="s">
        <v>14</v>
      </c>
      <c r="F1530" s="11" t="s">
        <v>1320</v>
      </c>
      <c r="G1530" s="19"/>
    </row>
    <row r="1531" customFormat="1" ht="26" customHeight="1" spans="1:7">
      <c r="A1531" s="11">
        <v>1527</v>
      </c>
      <c r="B1531" s="11" t="s">
        <v>1507</v>
      </c>
      <c r="C1531" s="11" t="s">
        <v>24</v>
      </c>
      <c r="D1531" s="12" t="s">
        <v>339</v>
      </c>
      <c r="E1531" s="18" t="s">
        <v>14</v>
      </c>
      <c r="F1531" s="11" t="s">
        <v>1320</v>
      </c>
      <c r="G1531" s="19"/>
    </row>
    <row r="1532" customFormat="1" ht="26" customHeight="1" spans="1:7">
      <c r="A1532" s="11">
        <v>1528</v>
      </c>
      <c r="B1532" s="11" t="s">
        <v>1508</v>
      </c>
      <c r="C1532" s="11" t="s">
        <v>24</v>
      </c>
      <c r="D1532" s="12" t="s">
        <v>339</v>
      </c>
      <c r="E1532" s="18" t="s">
        <v>14</v>
      </c>
      <c r="F1532" s="11" t="s">
        <v>1320</v>
      </c>
      <c r="G1532" s="19"/>
    </row>
    <row r="1533" customFormat="1" ht="26" customHeight="1" spans="1:7">
      <c r="A1533" s="11">
        <v>1529</v>
      </c>
      <c r="B1533" s="11" t="s">
        <v>1509</v>
      </c>
      <c r="C1533" s="11" t="s">
        <v>24</v>
      </c>
      <c r="D1533" s="12" t="s">
        <v>339</v>
      </c>
      <c r="E1533" s="18" t="s">
        <v>14</v>
      </c>
      <c r="F1533" s="11" t="s">
        <v>1320</v>
      </c>
      <c r="G1533" s="19"/>
    </row>
    <row r="1534" customFormat="1" ht="26" customHeight="1" spans="1:7">
      <c r="A1534" s="11">
        <v>1530</v>
      </c>
      <c r="B1534" s="11" t="s">
        <v>1510</v>
      </c>
      <c r="C1534" s="11" t="s">
        <v>24</v>
      </c>
      <c r="D1534" s="12" t="s">
        <v>339</v>
      </c>
      <c r="E1534" s="18" t="s">
        <v>14</v>
      </c>
      <c r="F1534" s="11" t="s">
        <v>1320</v>
      </c>
      <c r="G1534" s="19"/>
    </row>
    <row r="1535" customFormat="1" ht="26" customHeight="1" spans="1:7">
      <c r="A1535" s="11">
        <v>1531</v>
      </c>
      <c r="B1535" s="11" t="s">
        <v>1511</v>
      </c>
      <c r="C1535" s="11" t="s">
        <v>24</v>
      </c>
      <c r="D1535" s="12" t="s">
        <v>339</v>
      </c>
      <c r="E1535" s="18" t="s">
        <v>14</v>
      </c>
      <c r="F1535" s="11" t="s">
        <v>1320</v>
      </c>
      <c r="G1535" s="19"/>
    </row>
    <row r="1536" customFormat="1" ht="26" customHeight="1" spans="1:7">
      <c r="A1536" s="11">
        <v>1532</v>
      </c>
      <c r="B1536" s="11" t="s">
        <v>1512</v>
      </c>
      <c r="C1536" s="11" t="s">
        <v>24</v>
      </c>
      <c r="D1536" s="12" t="s">
        <v>339</v>
      </c>
      <c r="E1536" s="18" t="s">
        <v>14</v>
      </c>
      <c r="F1536" s="11" t="s">
        <v>1320</v>
      </c>
      <c r="G1536" s="19"/>
    </row>
    <row r="1537" customFormat="1" ht="26" customHeight="1" spans="1:7">
      <c r="A1537" s="11">
        <v>1533</v>
      </c>
      <c r="B1537" s="11" t="s">
        <v>1513</v>
      </c>
      <c r="C1537" s="11" t="s">
        <v>24</v>
      </c>
      <c r="D1537" s="12" t="s">
        <v>339</v>
      </c>
      <c r="E1537" s="18" t="s">
        <v>14</v>
      </c>
      <c r="F1537" s="11" t="s">
        <v>1320</v>
      </c>
      <c r="G1537" s="19"/>
    </row>
    <row r="1538" customFormat="1" ht="26" customHeight="1" spans="1:7">
      <c r="A1538" s="11">
        <v>1534</v>
      </c>
      <c r="B1538" s="11" t="s">
        <v>1514</v>
      </c>
      <c r="C1538" s="11" t="s">
        <v>24</v>
      </c>
      <c r="D1538" s="12" t="s">
        <v>339</v>
      </c>
      <c r="E1538" s="18" t="s">
        <v>14</v>
      </c>
      <c r="F1538" s="11" t="s">
        <v>1320</v>
      </c>
      <c r="G1538" s="19"/>
    </row>
    <row r="1539" customFormat="1" ht="26" customHeight="1" spans="1:7">
      <c r="A1539" s="11">
        <v>1535</v>
      </c>
      <c r="B1539" s="11" t="s">
        <v>1515</v>
      </c>
      <c r="C1539" s="11" t="s">
        <v>24</v>
      </c>
      <c r="D1539" s="12" t="s">
        <v>339</v>
      </c>
      <c r="E1539" s="18" t="s">
        <v>14</v>
      </c>
      <c r="F1539" s="11" t="s">
        <v>1320</v>
      </c>
      <c r="G1539" s="19"/>
    </row>
    <row r="1540" customFormat="1" ht="26" customHeight="1" spans="1:7">
      <c r="A1540" s="11">
        <v>1536</v>
      </c>
      <c r="B1540" s="11" t="s">
        <v>1516</v>
      </c>
      <c r="C1540" s="11" t="s">
        <v>24</v>
      </c>
      <c r="D1540" s="12" t="s">
        <v>339</v>
      </c>
      <c r="E1540" s="18" t="s">
        <v>14</v>
      </c>
      <c r="F1540" s="11" t="s">
        <v>1320</v>
      </c>
      <c r="G1540" s="19"/>
    </row>
    <row r="1541" customFormat="1" ht="26" customHeight="1" spans="1:7">
      <c r="A1541" s="11">
        <v>1537</v>
      </c>
      <c r="B1541" s="11" t="s">
        <v>1517</v>
      </c>
      <c r="C1541" s="11" t="s">
        <v>24</v>
      </c>
      <c r="D1541" s="12" t="s">
        <v>339</v>
      </c>
      <c r="E1541" s="18" t="s">
        <v>14</v>
      </c>
      <c r="F1541" s="11" t="s">
        <v>1320</v>
      </c>
      <c r="G1541" s="19"/>
    </row>
    <row r="1542" customFormat="1" ht="26" customHeight="1" spans="1:7">
      <c r="A1542" s="11">
        <v>1538</v>
      </c>
      <c r="B1542" s="11" t="s">
        <v>1518</v>
      </c>
      <c r="C1542" s="11" t="s">
        <v>24</v>
      </c>
      <c r="D1542" s="12" t="s">
        <v>339</v>
      </c>
      <c r="E1542" s="18" t="s">
        <v>14</v>
      </c>
      <c r="F1542" s="11" t="s">
        <v>1320</v>
      </c>
      <c r="G1542" s="19"/>
    </row>
    <row r="1543" customFormat="1" ht="26" customHeight="1" spans="1:7">
      <c r="A1543" s="11">
        <v>1539</v>
      </c>
      <c r="B1543" s="11" t="s">
        <v>1519</v>
      </c>
      <c r="C1543" s="11" t="s">
        <v>24</v>
      </c>
      <c r="D1543" s="12" t="s">
        <v>339</v>
      </c>
      <c r="E1543" s="18" t="s">
        <v>14</v>
      </c>
      <c r="F1543" s="11" t="s">
        <v>1320</v>
      </c>
      <c r="G1543" s="19"/>
    </row>
    <row r="1544" customFormat="1" ht="26" customHeight="1" spans="1:7">
      <c r="A1544" s="11">
        <v>1540</v>
      </c>
      <c r="B1544" s="11" t="s">
        <v>1520</v>
      </c>
      <c r="C1544" s="11" t="s">
        <v>24</v>
      </c>
      <c r="D1544" s="12" t="s">
        <v>339</v>
      </c>
      <c r="E1544" s="18" t="s">
        <v>14</v>
      </c>
      <c r="F1544" s="11" t="s">
        <v>1320</v>
      </c>
      <c r="G1544" s="19"/>
    </row>
    <row r="1545" customFormat="1" ht="26" customHeight="1" spans="1:7">
      <c r="A1545" s="11">
        <v>1541</v>
      </c>
      <c r="B1545" s="11" t="s">
        <v>1521</v>
      </c>
      <c r="C1545" s="11" t="s">
        <v>24</v>
      </c>
      <c r="D1545" s="12" t="s">
        <v>339</v>
      </c>
      <c r="E1545" s="18" t="s">
        <v>14</v>
      </c>
      <c r="F1545" s="11" t="s">
        <v>1320</v>
      </c>
      <c r="G1545" s="19"/>
    </row>
    <row r="1546" customFormat="1" ht="26" customHeight="1" spans="1:7">
      <c r="A1546" s="11">
        <v>1542</v>
      </c>
      <c r="B1546" s="11" t="s">
        <v>1522</v>
      </c>
      <c r="C1546" s="11" t="s">
        <v>24</v>
      </c>
      <c r="D1546" s="12" t="s">
        <v>339</v>
      </c>
      <c r="E1546" s="18" t="s">
        <v>14</v>
      </c>
      <c r="F1546" s="11" t="s">
        <v>1320</v>
      </c>
      <c r="G1546" s="19"/>
    </row>
    <row r="1547" customFormat="1" ht="26" customHeight="1" spans="1:7">
      <c r="A1547" s="11">
        <v>1543</v>
      </c>
      <c r="B1547" s="11" t="s">
        <v>1523</v>
      </c>
      <c r="C1547" s="11" t="s">
        <v>24</v>
      </c>
      <c r="D1547" s="12" t="s">
        <v>339</v>
      </c>
      <c r="E1547" s="18" t="s">
        <v>14</v>
      </c>
      <c r="F1547" s="11" t="s">
        <v>1320</v>
      </c>
      <c r="G1547" s="19"/>
    </row>
    <row r="1548" customFormat="1" ht="26" customHeight="1" spans="1:7">
      <c r="A1548" s="11">
        <v>1544</v>
      </c>
      <c r="B1548" s="11" t="s">
        <v>1524</v>
      </c>
      <c r="C1548" s="11" t="s">
        <v>24</v>
      </c>
      <c r="D1548" s="12" t="s">
        <v>339</v>
      </c>
      <c r="E1548" s="18" t="s">
        <v>14</v>
      </c>
      <c r="F1548" s="11" t="s">
        <v>1320</v>
      </c>
      <c r="G1548" s="19"/>
    </row>
    <row r="1549" customFormat="1" ht="26" customHeight="1" spans="1:7">
      <c r="A1549" s="11">
        <v>1545</v>
      </c>
      <c r="B1549" s="11" t="s">
        <v>1525</v>
      </c>
      <c r="C1549" s="11" t="s">
        <v>24</v>
      </c>
      <c r="D1549" s="12" t="s">
        <v>339</v>
      </c>
      <c r="E1549" s="18" t="s">
        <v>14</v>
      </c>
      <c r="F1549" s="11" t="s">
        <v>1320</v>
      </c>
      <c r="G1549" s="19"/>
    </row>
    <row r="1550" customFormat="1" ht="26" customHeight="1" spans="1:7">
      <c r="A1550" s="11">
        <v>1546</v>
      </c>
      <c r="B1550" s="11" t="s">
        <v>1526</v>
      </c>
      <c r="C1550" s="11" t="s">
        <v>12</v>
      </c>
      <c r="D1550" s="12" t="s">
        <v>339</v>
      </c>
      <c r="E1550" s="18" t="s">
        <v>14</v>
      </c>
      <c r="F1550" s="11" t="s">
        <v>1320</v>
      </c>
      <c r="G1550" s="19"/>
    </row>
    <row r="1551" customFormat="1" ht="26" customHeight="1" spans="1:7">
      <c r="A1551" s="11">
        <v>1547</v>
      </c>
      <c r="B1551" s="11" t="s">
        <v>1527</v>
      </c>
      <c r="C1551" s="11" t="s">
        <v>12</v>
      </c>
      <c r="D1551" s="12" t="s">
        <v>339</v>
      </c>
      <c r="E1551" s="18" t="s">
        <v>14</v>
      </c>
      <c r="F1551" s="11" t="s">
        <v>1320</v>
      </c>
      <c r="G1551" s="19"/>
    </row>
    <row r="1552" customFormat="1" ht="26" customHeight="1" spans="1:7">
      <c r="A1552" s="11">
        <v>1548</v>
      </c>
      <c r="B1552" s="11" t="s">
        <v>1528</v>
      </c>
      <c r="C1552" s="11" t="s">
        <v>12</v>
      </c>
      <c r="D1552" s="12" t="s">
        <v>339</v>
      </c>
      <c r="E1552" s="18" t="s">
        <v>14</v>
      </c>
      <c r="F1552" s="11" t="s">
        <v>1320</v>
      </c>
      <c r="G1552" s="19"/>
    </row>
    <row r="1553" customFormat="1" ht="26" customHeight="1" spans="1:7">
      <c r="A1553" s="11">
        <v>1549</v>
      </c>
      <c r="B1553" s="11" t="s">
        <v>1529</v>
      </c>
      <c r="C1553" s="11" t="s">
        <v>12</v>
      </c>
      <c r="D1553" s="12" t="s">
        <v>339</v>
      </c>
      <c r="E1553" s="18" t="s">
        <v>14</v>
      </c>
      <c r="F1553" s="11" t="s">
        <v>1320</v>
      </c>
      <c r="G1553" s="19"/>
    </row>
    <row r="1554" customFormat="1" ht="26" customHeight="1" spans="1:7">
      <c r="A1554" s="11">
        <v>1550</v>
      </c>
      <c r="B1554" s="11" t="s">
        <v>920</v>
      </c>
      <c r="C1554" s="11" t="s">
        <v>24</v>
      </c>
      <c r="D1554" s="12" t="s">
        <v>339</v>
      </c>
      <c r="E1554" s="18" t="s">
        <v>14</v>
      </c>
      <c r="F1554" s="11" t="s">
        <v>1320</v>
      </c>
      <c r="G1554" s="19"/>
    </row>
    <row r="1555" customFormat="1" ht="26" customHeight="1" spans="1:7">
      <c r="A1555" s="11">
        <v>1551</v>
      </c>
      <c r="B1555" s="11" t="s">
        <v>1530</v>
      </c>
      <c r="C1555" s="11" t="s">
        <v>12</v>
      </c>
      <c r="D1555" s="12" t="s">
        <v>339</v>
      </c>
      <c r="E1555" s="18" t="s">
        <v>14</v>
      </c>
      <c r="F1555" s="11" t="s">
        <v>428</v>
      </c>
      <c r="G1555" s="19"/>
    </row>
    <row r="1556" customFormat="1" ht="26" customHeight="1" spans="1:7">
      <c r="A1556" s="11">
        <v>1552</v>
      </c>
      <c r="B1556" s="11" t="s">
        <v>1531</v>
      </c>
      <c r="C1556" s="11" t="s">
        <v>12</v>
      </c>
      <c r="D1556" s="12" t="s">
        <v>339</v>
      </c>
      <c r="E1556" s="18" t="s">
        <v>14</v>
      </c>
      <c r="F1556" s="11" t="s">
        <v>428</v>
      </c>
      <c r="G1556" s="19"/>
    </row>
    <row r="1557" customFormat="1" ht="26" customHeight="1" spans="1:7">
      <c r="A1557" s="11">
        <v>1553</v>
      </c>
      <c r="B1557" s="11" t="s">
        <v>1532</v>
      </c>
      <c r="C1557" s="11" t="s">
        <v>12</v>
      </c>
      <c r="D1557" s="12" t="s">
        <v>339</v>
      </c>
      <c r="E1557" s="18" t="s">
        <v>14</v>
      </c>
      <c r="F1557" s="11" t="s">
        <v>428</v>
      </c>
      <c r="G1557" s="19"/>
    </row>
    <row r="1558" customFormat="1" ht="26" customHeight="1" spans="1:7">
      <c r="A1558" s="11">
        <v>1554</v>
      </c>
      <c r="B1558" s="11" t="s">
        <v>719</v>
      </c>
      <c r="C1558" s="11" t="s">
        <v>12</v>
      </c>
      <c r="D1558" s="12" t="s">
        <v>339</v>
      </c>
      <c r="E1558" s="18" t="s">
        <v>14</v>
      </c>
      <c r="F1558" s="11" t="s">
        <v>428</v>
      </c>
      <c r="G1558" s="19"/>
    </row>
    <row r="1559" customFormat="1" ht="26" customHeight="1" spans="1:7">
      <c r="A1559" s="11">
        <v>1555</v>
      </c>
      <c r="B1559" s="11" t="s">
        <v>1533</v>
      </c>
      <c r="C1559" s="11" t="s">
        <v>12</v>
      </c>
      <c r="D1559" s="12" t="s">
        <v>339</v>
      </c>
      <c r="E1559" s="18" t="s">
        <v>14</v>
      </c>
      <c r="F1559" s="11" t="s">
        <v>428</v>
      </c>
      <c r="G1559" s="19"/>
    </row>
    <row r="1560" customFormat="1" ht="26" customHeight="1" spans="1:7">
      <c r="A1560" s="11">
        <v>1556</v>
      </c>
      <c r="B1560" s="11" t="s">
        <v>1534</v>
      </c>
      <c r="C1560" s="11" t="s">
        <v>12</v>
      </c>
      <c r="D1560" s="12" t="s">
        <v>339</v>
      </c>
      <c r="E1560" s="18" t="s">
        <v>14</v>
      </c>
      <c r="F1560" s="11" t="s">
        <v>428</v>
      </c>
      <c r="G1560" s="19"/>
    </row>
    <row r="1561" customFormat="1" ht="26" customHeight="1" spans="1:7">
      <c r="A1561" s="11">
        <v>1557</v>
      </c>
      <c r="B1561" s="11" t="s">
        <v>1535</v>
      </c>
      <c r="C1561" s="11" t="s">
        <v>12</v>
      </c>
      <c r="D1561" s="12" t="s">
        <v>339</v>
      </c>
      <c r="E1561" s="18" t="s">
        <v>14</v>
      </c>
      <c r="F1561" s="11" t="s">
        <v>428</v>
      </c>
      <c r="G1561" s="19"/>
    </row>
    <row r="1562" customFormat="1" ht="26" customHeight="1" spans="1:7">
      <c r="A1562" s="11">
        <v>1558</v>
      </c>
      <c r="B1562" s="11" t="s">
        <v>1536</v>
      </c>
      <c r="C1562" s="11" t="s">
        <v>12</v>
      </c>
      <c r="D1562" s="12" t="s">
        <v>339</v>
      </c>
      <c r="E1562" s="18" t="s">
        <v>14</v>
      </c>
      <c r="F1562" s="11" t="s">
        <v>428</v>
      </c>
      <c r="G1562" s="19"/>
    </row>
    <row r="1563" customFormat="1" ht="26" customHeight="1" spans="1:7">
      <c r="A1563" s="11">
        <v>1559</v>
      </c>
      <c r="B1563" s="11" t="s">
        <v>1537</v>
      </c>
      <c r="C1563" s="11" t="s">
        <v>12</v>
      </c>
      <c r="D1563" s="12" t="s">
        <v>339</v>
      </c>
      <c r="E1563" s="18" t="s">
        <v>14</v>
      </c>
      <c r="F1563" s="11" t="s">
        <v>428</v>
      </c>
      <c r="G1563" s="19"/>
    </row>
    <row r="1564" customFormat="1" ht="26" customHeight="1" spans="1:7">
      <c r="A1564" s="11">
        <v>1560</v>
      </c>
      <c r="B1564" s="11" t="s">
        <v>1538</v>
      </c>
      <c r="C1564" s="11" t="s">
        <v>12</v>
      </c>
      <c r="D1564" s="12" t="s">
        <v>339</v>
      </c>
      <c r="E1564" s="18" t="s">
        <v>14</v>
      </c>
      <c r="F1564" s="11" t="s">
        <v>428</v>
      </c>
      <c r="G1564" s="19"/>
    </row>
    <row r="1565" customFormat="1" ht="26" customHeight="1" spans="1:7">
      <c r="A1565" s="11">
        <v>1561</v>
      </c>
      <c r="B1565" s="11" t="s">
        <v>1539</v>
      </c>
      <c r="C1565" s="11" t="s">
        <v>12</v>
      </c>
      <c r="D1565" s="12" t="s">
        <v>339</v>
      </c>
      <c r="E1565" s="18" t="s">
        <v>14</v>
      </c>
      <c r="F1565" s="11" t="s">
        <v>428</v>
      </c>
      <c r="G1565" s="19"/>
    </row>
    <row r="1566" customFormat="1" ht="26" customHeight="1" spans="1:7">
      <c r="A1566" s="11">
        <v>1562</v>
      </c>
      <c r="B1566" s="11" t="s">
        <v>1540</v>
      </c>
      <c r="C1566" s="11" t="s">
        <v>12</v>
      </c>
      <c r="D1566" s="12" t="s">
        <v>339</v>
      </c>
      <c r="E1566" s="18" t="s">
        <v>14</v>
      </c>
      <c r="F1566" s="11" t="s">
        <v>428</v>
      </c>
      <c r="G1566" s="19"/>
    </row>
    <row r="1567" customFormat="1" ht="26" customHeight="1" spans="1:7">
      <c r="A1567" s="11">
        <v>1563</v>
      </c>
      <c r="B1567" s="11" t="s">
        <v>1541</v>
      </c>
      <c r="C1567" s="11" t="s">
        <v>12</v>
      </c>
      <c r="D1567" s="12" t="s">
        <v>339</v>
      </c>
      <c r="E1567" s="18" t="s">
        <v>14</v>
      </c>
      <c r="F1567" s="11" t="s">
        <v>428</v>
      </c>
      <c r="G1567" s="19"/>
    </row>
    <row r="1568" customFormat="1" ht="26" customHeight="1" spans="1:7">
      <c r="A1568" s="11">
        <v>1564</v>
      </c>
      <c r="B1568" s="11" t="s">
        <v>1542</v>
      </c>
      <c r="C1568" s="11" t="s">
        <v>12</v>
      </c>
      <c r="D1568" s="12" t="s">
        <v>339</v>
      </c>
      <c r="E1568" s="18" t="s">
        <v>14</v>
      </c>
      <c r="F1568" s="11" t="s">
        <v>428</v>
      </c>
      <c r="G1568" s="19"/>
    </row>
    <row r="1569" customFormat="1" ht="26" customHeight="1" spans="1:7">
      <c r="A1569" s="11">
        <v>1565</v>
      </c>
      <c r="B1569" s="11" t="s">
        <v>1543</v>
      </c>
      <c r="C1569" s="11" t="s">
        <v>12</v>
      </c>
      <c r="D1569" s="12" t="s">
        <v>339</v>
      </c>
      <c r="E1569" s="18" t="s">
        <v>14</v>
      </c>
      <c r="F1569" s="11" t="s">
        <v>428</v>
      </c>
      <c r="G1569" s="19"/>
    </row>
    <row r="1570" customFormat="1" ht="26" customHeight="1" spans="1:7">
      <c r="A1570" s="11">
        <v>1566</v>
      </c>
      <c r="B1570" s="11" t="s">
        <v>1544</v>
      </c>
      <c r="C1570" s="11" t="s">
        <v>12</v>
      </c>
      <c r="D1570" s="12" t="s">
        <v>339</v>
      </c>
      <c r="E1570" s="18" t="s">
        <v>14</v>
      </c>
      <c r="F1570" s="11" t="s">
        <v>428</v>
      </c>
      <c r="G1570" s="19"/>
    </row>
    <row r="1571" customFormat="1" ht="26" customHeight="1" spans="1:7">
      <c r="A1571" s="11">
        <v>1567</v>
      </c>
      <c r="B1571" s="11" t="s">
        <v>1545</v>
      </c>
      <c r="C1571" s="11" t="s">
        <v>12</v>
      </c>
      <c r="D1571" s="12" t="s">
        <v>339</v>
      </c>
      <c r="E1571" s="18" t="s">
        <v>14</v>
      </c>
      <c r="F1571" s="11" t="s">
        <v>428</v>
      </c>
      <c r="G1571" s="19"/>
    </row>
    <row r="1572" customFormat="1" ht="26" customHeight="1" spans="1:7">
      <c r="A1572" s="11">
        <v>1568</v>
      </c>
      <c r="B1572" s="11" t="s">
        <v>1546</v>
      </c>
      <c r="C1572" s="11" t="s">
        <v>12</v>
      </c>
      <c r="D1572" s="12" t="s">
        <v>339</v>
      </c>
      <c r="E1572" s="18" t="s">
        <v>14</v>
      </c>
      <c r="F1572" s="11" t="s">
        <v>428</v>
      </c>
      <c r="G1572" s="19"/>
    </row>
    <row r="1573" customFormat="1" ht="26" customHeight="1" spans="1:7">
      <c r="A1573" s="11">
        <v>1569</v>
      </c>
      <c r="B1573" s="11" t="s">
        <v>1547</v>
      </c>
      <c r="C1573" s="11" t="s">
        <v>12</v>
      </c>
      <c r="D1573" s="12" t="s">
        <v>339</v>
      </c>
      <c r="E1573" s="18" t="s">
        <v>14</v>
      </c>
      <c r="F1573" s="11" t="s">
        <v>428</v>
      </c>
      <c r="G1573" s="19"/>
    </row>
    <row r="1574" customFormat="1" ht="26" customHeight="1" spans="1:7">
      <c r="A1574" s="11">
        <v>1570</v>
      </c>
      <c r="B1574" s="11" t="s">
        <v>1548</v>
      </c>
      <c r="C1574" s="11" t="s">
        <v>12</v>
      </c>
      <c r="D1574" s="12" t="s">
        <v>339</v>
      </c>
      <c r="E1574" s="18" t="s">
        <v>14</v>
      </c>
      <c r="F1574" s="11" t="s">
        <v>428</v>
      </c>
      <c r="G1574" s="19"/>
    </row>
    <row r="1575" customFormat="1" ht="26" customHeight="1" spans="1:7">
      <c r="A1575" s="11">
        <v>1571</v>
      </c>
      <c r="B1575" s="11" t="s">
        <v>1549</v>
      </c>
      <c r="C1575" s="11" t="s">
        <v>12</v>
      </c>
      <c r="D1575" s="12" t="s">
        <v>339</v>
      </c>
      <c r="E1575" s="18" t="s">
        <v>14</v>
      </c>
      <c r="F1575" s="11" t="s">
        <v>428</v>
      </c>
      <c r="G1575" s="19"/>
    </row>
    <row r="1576" customFormat="1" ht="26" customHeight="1" spans="1:7">
      <c r="A1576" s="11">
        <v>1572</v>
      </c>
      <c r="B1576" s="11" t="s">
        <v>1550</v>
      </c>
      <c r="C1576" s="11" t="s">
        <v>12</v>
      </c>
      <c r="D1576" s="12" t="s">
        <v>339</v>
      </c>
      <c r="E1576" s="18" t="s">
        <v>14</v>
      </c>
      <c r="F1576" s="11" t="s">
        <v>428</v>
      </c>
      <c r="G1576" s="19"/>
    </row>
    <row r="1577" customFormat="1" ht="26" customHeight="1" spans="1:7">
      <c r="A1577" s="11">
        <v>1573</v>
      </c>
      <c r="B1577" s="11" t="s">
        <v>1551</v>
      </c>
      <c r="C1577" s="11" t="s">
        <v>12</v>
      </c>
      <c r="D1577" s="12" t="s">
        <v>339</v>
      </c>
      <c r="E1577" s="18" t="s">
        <v>14</v>
      </c>
      <c r="F1577" s="11" t="s">
        <v>428</v>
      </c>
      <c r="G1577" s="19"/>
    </row>
    <row r="1578" customFormat="1" ht="26" customHeight="1" spans="1:7">
      <c r="A1578" s="11">
        <v>1574</v>
      </c>
      <c r="B1578" s="11" t="s">
        <v>1552</v>
      </c>
      <c r="C1578" s="11" t="s">
        <v>12</v>
      </c>
      <c r="D1578" s="12" t="s">
        <v>339</v>
      </c>
      <c r="E1578" s="18" t="s">
        <v>14</v>
      </c>
      <c r="F1578" s="11" t="s">
        <v>428</v>
      </c>
      <c r="G1578" s="19"/>
    </row>
    <row r="1579" customFormat="1" ht="26" customHeight="1" spans="1:7">
      <c r="A1579" s="11">
        <v>1575</v>
      </c>
      <c r="B1579" s="11" t="s">
        <v>1553</v>
      </c>
      <c r="C1579" s="11" t="s">
        <v>12</v>
      </c>
      <c r="D1579" s="12" t="s">
        <v>339</v>
      </c>
      <c r="E1579" s="18" t="s">
        <v>14</v>
      </c>
      <c r="F1579" s="11" t="s">
        <v>428</v>
      </c>
      <c r="G1579" s="19"/>
    </row>
    <row r="1580" customFormat="1" ht="26" customHeight="1" spans="1:7">
      <c r="A1580" s="11">
        <v>1576</v>
      </c>
      <c r="B1580" s="11" t="s">
        <v>1554</v>
      </c>
      <c r="C1580" s="11" t="s">
        <v>12</v>
      </c>
      <c r="D1580" s="12" t="s">
        <v>339</v>
      </c>
      <c r="E1580" s="18" t="s">
        <v>14</v>
      </c>
      <c r="F1580" s="11" t="s">
        <v>428</v>
      </c>
      <c r="G1580" s="19"/>
    </row>
    <row r="1581" customFormat="1" ht="26" customHeight="1" spans="1:7">
      <c r="A1581" s="11">
        <v>1577</v>
      </c>
      <c r="B1581" s="11" t="s">
        <v>1555</v>
      </c>
      <c r="C1581" s="11" t="s">
        <v>12</v>
      </c>
      <c r="D1581" s="12" t="s">
        <v>339</v>
      </c>
      <c r="E1581" s="18" t="s">
        <v>14</v>
      </c>
      <c r="F1581" s="11" t="s">
        <v>428</v>
      </c>
      <c r="G1581" s="19"/>
    </row>
    <row r="1582" customFormat="1" ht="26" customHeight="1" spans="1:7">
      <c r="A1582" s="11">
        <v>1578</v>
      </c>
      <c r="B1582" s="11" t="s">
        <v>1556</v>
      </c>
      <c r="C1582" s="11" t="s">
        <v>12</v>
      </c>
      <c r="D1582" s="12" t="s">
        <v>339</v>
      </c>
      <c r="E1582" s="18" t="s">
        <v>14</v>
      </c>
      <c r="F1582" s="11" t="s">
        <v>428</v>
      </c>
      <c r="G1582" s="19"/>
    </row>
    <row r="1583" customFormat="1" ht="26" customHeight="1" spans="1:7">
      <c r="A1583" s="11">
        <v>1579</v>
      </c>
      <c r="B1583" s="11" t="s">
        <v>1557</v>
      </c>
      <c r="C1583" s="11" t="s">
        <v>12</v>
      </c>
      <c r="D1583" s="12" t="s">
        <v>339</v>
      </c>
      <c r="E1583" s="18" t="s">
        <v>14</v>
      </c>
      <c r="F1583" s="11" t="s">
        <v>428</v>
      </c>
      <c r="G1583" s="19"/>
    </row>
    <row r="1584" customFormat="1" ht="26" customHeight="1" spans="1:7">
      <c r="A1584" s="11">
        <v>1580</v>
      </c>
      <c r="B1584" s="11" t="s">
        <v>1558</v>
      </c>
      <c r="C1584" s="11" t="s">
        <v>12</v>
      </c>
      <c r="D1584" s="12" t="s">
        <v>339</v>
      </c>
      <c r="E1584" s="18" t="s">
        <v>14</v>
      </c>
      <c r="F1584" s="11" t="s">
        <v>428</v>
      </c>
      <c r="G1584" s="19"/>
    </row>
    <row r="1585" customFormat="1" ht="26" customHeight="1" spans="1:7">
      <c r="A1585" s="11">
        <v>1581</v>
      </c>
      <c r="B1585" s="11" t="s">
        <v>1071</v>
      </c>
      <c r="C1585" s="11" t="s">
        <v>12</v>
      </c>
      <c r="D1585" s="12" t="s">
        <v>339</v>
      </c>
      <c r="E1585" s="18" t="s">
        <v>14</v>
      </c>
      <c r="F1585" s="11" t="s">
        <v>428</v>
      </c>
      <c r="G1585" s="19"/>
    </row>
    <row r="1586" customFormat="1" ht="26" customHeight="1" spans="1:7">
      <c r="A1586" s="11">
        <v>1582</v>
      </c>
      <c r="B1586" s="11" t="s">
        <v>1559</v>
      </c>
      <c r="C1586" s="11" t="s">
        <v>12</v>
      </c>
      <c r="D1586" s="12" t="s">
        <v>339</v>
      </c>
      <c r="E1586" s="18" t="s">
        <v>14</v>
      </c>
      <c r="F1586" s="11" t="s">
        <v>428</v>
      </c>
      <c r="G1586" s="19"/>
    </row>
    <row r="1587" customFormat="1" ht="26" customHeight="1" spans="1:7">
      <c r="A1587" s="11">
        <v>1583</v>
      </c>
      <c r="B1587" s="11" t="s">
        <v>1560</v>
      </c>
      <c r="C1587" s="11" t="s">
        <v>12</v>
      </c>
      <c r="D1587" s="12" t="s">
        <v>339</v>
      </c>
      <c r="E1587" s="18" t="s">
        <v>14</v>
      </c>
      <c r="F1587" s="11" t="s">
        <v>428</v>
      </c>
      <c r="G1587" s="19"/>
    </row>
    <row r="1588" customFormat="1" ht="26" customHeight="1" spans="1:7">
      <c r="A1588" s="11">
        <v>1584</v>
      </c>
      <c r="B1588" s="11" t="s">
        <v>1561</v>
      </c>
      <c r="C1588" s="11" t="s">
        <v>12</v>
      </c>
      <c r="D1588" s="12" t="s">
        <v>339</v>
      </c>
      <c r="E1588" s="18" t="s">
        <v>14</v>
      </c>
      <c r="F1588" s="11" t="s">
        <v>428</v>
      </c>
      <c r="G1588" s="19"/>
    </row>
    <row r="1589" customFormat="1" ht="26" customHeight="1" spans="1:7">
      <c r="A1589" s="11">
        <v>1585</v>
      </c>
      <c r="B1589" s="11" t="s">
        <v>1562</v>
      </c>
      <c r="C1589" s="11" t="s">
        <v>12</v>
      </c>
      <c r="D1589" s="12" t="s">
        <v>339</v>
      </c>
      <c r="E1589" s="18" t="s">
        <v>14</v>
      </c>
      <c r="F1589" s="11" t="s">
        <v>274</v>
      </c>
      <c r="G1589" s="19"/>
    </row>
    <row r="1590" customFormat="1" ht="26" customHeight="1" spans="1:7">
      <c r="A1590" s="11">
        <v>1586</v>
      </c>
      <c r="B1590" s="11" t="s">
        <v>1563</v>
      </c>
      <c r="C1590" s="11" t="s">
        <v>12</v>
      </c>
      <c r="D1590" s="12" t="s">
        <v>339</v>
      </c>
      <c r="E1590" s="18" t="s">
        <v>14</v>
      </c>
      <c r="F1590" s="11" t="s">
        <v>274</v>
      </c>
      <c r="G1590" s="19"/>
    </row>
    <row r="1591" customFormat="1" ht="26" customHeight="1" spans="1:7">
      <c r="A1591" s="11">
        <v>1587</v>
      </c>
      <c r="B1591" s="11" t="s">
        <v>1564</v>
      </c>
      <c r="C1591" s="11" t="s">
        <v>12</v>
      </c>
      <c r="D1591" s="12" t="s">
        <v>339</v>
      </c>
      <c r="E1591" s="18" t="s">
        <v>14</v>
      </c>
      <c r="F1591" s="11" t="s">
        <v>274</v>
      </c>
      <c r="G1591" s="19"/>
    </row>
    <row r="1592" customFormat="1" ht="26" customHeight="1" spans="1:7">
      <c r="A1592" s="11">
        <v>1588</v>
      </c>
      <c r="B1592" s="11" t="s">
        <v>1565</v>
      </c>
      <c r="C1592" s="11" t="s">
        <v>12</v>
      </c>
      <c r="D1592" s="12" t="s">
        <v>339</v>
      </c>
      <c r="E1592" s="18" t="s">
        <v>14</v>
      </c>
      <c r="F1592" s="11" t="s">
        <v>274</v>
      </c>
      <c r="G1592" s="19"/>
    </row>
    <row r="1593" customFormat="1" ht="26" customHeight="1" spans="1:7">
      <c r="A1593" s="11">
        <v>1589</v>
      </c>
      <c r="B1593" s="11" t="s">
        <v>1566</v>
      </c>
      <c r="C1593" s="11" t="s">
        <v>12</v>
      </c>
      <c r="D1593" s="12" t="s">
        <v>339</v>
      </c>
      <c r="E1593" s="18" t="s">
        <v>14</v>
      </c>
      <c r="F1593" s="11" t="s">
        <v>274</v>
      </c>
      <c r="G1593" s="19"/>
    </row>
    <row r="1594" customFormat="1" ht="26" customHeight="1" spans="1:7">
      <c r="A1594" s="11">
        <v>1590</v>
      </c>
      <c r="B1594" s="11" t="s">
        <v>181</v>
      </c>
      <c r="C1594" s="11" t="s">
        <v>12</v>
      </c>
      <c r="D1594" s="12" t="s">
        <v>339</v>
      </c>
      <c r="E1594" s="18" t="s">
        <v>14</v>
      </c>
      <c r="F1594" s="11" t="s">
        <v>274</v>
      </c>
      <c r="G1594" s="19"/>
    </row>
    <row r="1595" customFormat="1" ht="26" customHeight="1" spans="1:7">
      <c r="A1595" s="11">
        <v>1591</v>
      </c>
      <c r="B1595" s="11" t="s">
        <v>1567</v>
      </c>
      <c r="C1595" s="11" t="s">
        <v>12</v>
      </c>
      <c r="D1595" s="12" t="s">
        <v>339</v>
      </c>
      <c r="E1595" s="18" t="s">
        <v>14</v>
      </c>
      <c r="F1595" s="11" t="s">
        <v>274</v>
      </c>
      <c r="G1595" s="19"/>
    </row>
    <row r="1596" customFormat="1" ht="26" customHeight="1" spans="1:7">
      <c r="A1596" s="11">
        <v>1592</v>
      </c>
      <c r="B1596" s="11" t="s">
        <v>1568</v>
      </c>
      <c r="C1596" s="11" t="s">
        <v>12</v>
      </c>
      <c r="D1596" s="12" t="s">
        <v>339</v>
      </c>
      <c r="E1596" s="18" t="s">
        <v>14</v>
      </c>
      <c r="F1596" s="11" t="s">
        <v>274</v>
      </c>
      <c r="G1596" s="19"/>
    </row>
    <row r="1597" customFormat="1" ht="26" customHeight="1" spans="1:7">
      <c r="A1597" s="11">
        <v>1593</v>
      </c>
      <c r="B1597" s="11" t="s">
        <v>1569</v>
      </c>
      <c r="C1597" s="11" t="s">
        <v>12</v>
      </c>
      <c r="D1597" s="12" t="s">
        <v>339</v>
      </c>
      <c r="E1597" s="18" t="s">
        <v>14</v>
      </c>
      <c r="F1597" s="11" t="s">
        <v>274</v>
      </c>
      <c r="G1597" s="19"/>
    </row>
    <row r="1598" customFormat="1" ht="26" customHeight="1" spans="1:7">
      <c r="A1598" s="11">
        <v>1594</v>
      </c>
      <c r="B1598" s="11" t="s">
        <v>1570</v>
      </c>
      <c r="C1598" s="11" t="s">
        <v>12</v>
      </c>
      <c r="D1598" s="12" t="s">
        <v>339</v>
      </c>
      <c r="E1598" s="18" t="s">
        <v>14</v>
      </c>
      <c r="F1598" s="11" t="s">
        <v>274</v>
      </c>
      <c r="G1598" s="19"/>
    </row>
    <row r="1599" customFormat="1" ht="26" customHeight="1" spans="1:7">
      <c r="A1599" s="11">
        <v>1595</v>
      </c>
      <c r="B1599" s="11" t="s">
        <v>1237</v>
      </c>
      <c r="C1599" s="11" t="s">
        <v>12</v>
      </c>
      <c r="D1599" s="12" t="s">
        <v>339</v>
      </c>
      <c r="E1599" s="18" t="s">
        <v>14</v>
      </c>
      <c r="F1599" s="11" t="s">
        <v>274</v>
      </c>
      <c r="G1599" s="19"/>
    </row>
    <row r="1600" customFormat="1" ht="26" customHeight="1" spans="1:7">
      <c r="A1600" s="11">
        <v>1596</v>
      </c>
      <c r="B1600" s="11" t="s">
        <v>1571</v>
      </c>
      <c r="C1600" s="11" t="s">
        <v>12</v>
      </c>
      <c r="D1600" s="12" t="s">
        <v>339</v>
      </c>
      <c r="E1600" s="18" t="s">
        <v>14</v>
      </c>
      <c r="F1600" s="11" t="s">
        <v>274</v>
      </c>
      <c r="G1600" s="19"/>
    </row>
    <row r="1601" customFormat="1" ht="26" customHeight="1" spans="1:7">
      <c r="A1601" s="11">
        <v>1597</v>
      </c>
      <c r="B1601" s="11" t="s">
        <v>1572</v>
      </c>
      <c r="C1601" s="11" t="s">
        <v>12</v>
      </c>
      <c r="D1601" s="12" t="s">
        <v>339</v>
      </c>
      <c r="E1601" s="18" t="s">
        <v>14</v>
      </c>
      <c r="F1601" s="11" t="s">
        <v>274</v>
      </c>
      <c r="G1601" s="19"/>
    </row>
    <row r="1602" customFormat="1" ht="26" customHeight="1" spans="1:7">
      <c r="A1602" s="11">
        <v>1598</v>
      </c>
      <c r="B1602" s="11" t="s">
        <v>1573</v>
      </c>
      <c r="C1602" s="11" t="s">
        <v>12</v>
      </c>
      <c r="D1602" s="12" t="s">
        <v>339</v>
      </c>
      <c r="E1602" s="18" t="s">
        <v>14</v>
      </c>
      <c r="F1602" s="11" t="s">
        <v>274</v>
      </c>
      <c r="G1602" s="19"/>
    </row>
    <row r="1603" customFormat="1" ht="26" customHeight="1" spans="1:7">
      <c r="A1603" s="11">
        <v>1599</v>
      </c>
      <c r="B1603" s="11" t="s">
        <v>1574</v>
      </c>
      <c r="C1603" s="11" t="s">
        <v>12</v>
      </c>
      <c r="D1603" s="12" t="s">
        <v>339</v>
      </c>
      <c r="E1603" s="18" t="s">
        <v>14</v>
      </c>
      <c r="F1603" s="11" t="s">
        <v>274</v>
      </c>
      <c r="G1603" s="19"/>
    </row>
    <row r="1604" customFormat="1" ht="26" customHeight="1" spans="1:7">
      <c r="A1604" s="11">
        <v>1600</v>
      </c>
      <c r="B1604" s="11" t="s">
        <v>1575</v>
      </c>
      <c r="C1604" s="11" t="s">
        <v>12</v>
      </c>
      <c r="D1604" s="12" t="s">
        <v>339</v>
      </c>
      <c r="E1604" s="18" t="s">
        <v>14</v>
      </c>
      <c r="F1604" s="11" t="s">
        <v>274</v>
      </c>
      <c r="G1604" s="19"/>
    </row>
    <row r="1605" customFormat="1" ht="26" customHeight="1" spans="1:7">
      <c r="A1605" s="11">
        <v>1601</v>
      </c>
      <c r="B1605" s="11" t="s">
        <v>1576</v>
      </c>
      <c r="C1605" s="11" t="s">
        <v>12</v>
      </c>
      <c r="D1605" s="12" t="s">
        <v>339</v>
      </c>
      <c r="E1605" s="18" t="s">
        <v>14</v>
      </c>
      <c r="F1605" s="11" t="s">
        <v>274</v>
      </c>
      <c r="G1605" s="19"/>
    </row>
    <row r="1606" customFormat="1" ht="26" customHeight="1" spans="1:7">
      <c r="A1606" s="11">
        <v>1602</v>
      </c>
      <c r="B1606" s="11" t="s">
        <v>719</v>
      </c>
      <c r="C1606" s="11" t="s">
        <v>12</v>
      </c>
      <c r="D1606" s="12" t="s">
        <v>339</v>
      </c>
      <c r="E1606" s="18" t="s">
        <v>14</v>
      </c>
      <c r="F1606" s="11" t="s">
        <v>274</v>
      </c>
      <c r="G1606" s="19"/>
    </row>
    <row r="1607" customFormat="1" ht="26" customHeight="1" spans="1:7">
      <c r="A1607" s="11">
        <v>1603</v>
      </c>
      <c r="B1607" s="11" t="s">
        <v>1577</v>
      </c>
      <c r="C1607" s="11" t="s">
        <v>12</v>
      </c>
      <c r="D1607" s="12" t="s">
        <v>339</v>
      </c>
      <c r="E1607" s="18" t="s">
        <v>14</v>
      </c>
      <c r="F1607" s="11" t="s">
        <v>274</v>
      </c>
      <c r="G1607" s="19"/>
    </row>
    <row r="1608" customFormat="1" ht="26" customHeight="1" spans="1:7">
      <c r="A1608" s="11">
        <v>1604</v>
      </c>
      <c r="B1608" s="11" t="s">
        <v>1578</v>
      </c>
      <c r="C1608" s="11" t="s">
        <v>12</v>
      </c>
      <c r="D1608" s="12" t="s">
        <v>339</v>
      </c>
      <c r="E1608" s="18" t="s">
        <v>14</v>
      </c>
      <c r="F1608" s="11" t="s">
        <v>274</v>
      </c>
      <c r="G1608" s="19"/>
    </row>
    <row r="1609" customFormat="1" ht="26" customHeight="1" spans="1:7">
      <c r="A1609" s="11">
        <v>1605</v>
      </c>
      <c r="B1609" s="11" t="s">
        <v>1579</v>
      </c>
      <c r="C1609" s="11" t="s">
        <v>12</v>
      </c>
      <c r="D1609" s="12" t="s">
        <v>339</v>
      </c>
      <c r="E1609" s="18" t="s">
        <v>14</v>
      </c>
      <c r="F1609" s="11" t="s">
        <v>274</v>
      </c>
      <c r="G1609" s="19"/>
    </row>
    <row r="1610" customFormat="1" ht="26" customHeight="1" spans="1:7">
      <c r="A1610" s="11">
        <v>1606</v>
      </c>
      <c r="B1610" s="11" t="s">
        <v>1580</v>
      </c>
      <c r="C1610" s="11" t="s">
        <v>12</v>
      </c>
      <c r="D1610" s="12" t="s">
        <v>339</v>
      </c>
      <c r="E1610" s="18" t="s">
        <v>14</v>
      </c>
      <c r="F1610" s="11" t="s">
        <v>274</v>
      </c>
      <c r="G1610" s="19"/>
    </row>
    <row r="1611" customFormat="1" ht="26" customHeight="1" spans="1:7">
      <c r="A1611" s="11">
        <v>1607</v>
      </c>
      <c r="B1611" s="11" t="s">
        <v>568</v>
      </c>
      <c r="C1611" s="11" t="s">
        <v>12</v>
      </c>
      <c r="D1611" s="12" t="s">
        <v>339</v>
      </c>
      <c r="E1611" s="18" t="s">
        <v>14</v>
      </c>
      <c r="F1611" s="11" t="s">
        <v>274</v>
      </c>
      <c r="G1611" s="19"/>
    </row>
    <row r="1612" customFormat="1" ht="26" customHeight="1" spans="1:7">
      <c r="A1612" s="11">
        <v>1608</v>
      </c>
      <c r="B1612" s="11" t="s">
        <v>1581</v>
      </c>
      <c r="C1612" s="11" t="s">
        <v>12</v>
      </c>
      <c r="D1612" s="12" t="s">
        <v>339</v>
      </c>
      <c r="E1612" s="18" t="s">
        <v>14</v>
      </c>
      <c r="F1612" s="11" t="s">
        <v>274</v>
      </c>
      <c r="G1612" s="19"/>
    </row>
    <row r="1613" customFormat="1" ht="26" customHeight="1" spans="1:7">
      <c r="A1613" s="11">
        <v>1609</v>
      </c>
      <c r="B1613" s="11" t="s">
        <v>1582</v>
      </c>
      <c r="C1613" s="11" t="s">
        <v>12</v>
      </c>
      <c r="D1613" s="12" t="s">
        <v>339</v>
      </c>
      <c r="E1613" s="18" t="s">
        <v>14</v>
      </c>
      <c r="F1613" s="11" t="s">
        <v>274</v>
      </c>
      <c r="G1613" s="19"/>
    </row>
    <row r="1614" customFormat="1" ht="26" customHeight="1" spans="1:7">
      <c r="A1614" s="11">
        <v>1610</v>
      </c>
      <c r="B1614" s="11" t="s">
        <v>1583</v>
      </c>
      <c r="C1614" s="11" t="s">
        <v>12</v>
      </c>
      <c r="D1614" s="12" t="s">
        <v>339</v>
      </c>
      <c r="E1614" s="18" t="s">
        <v>14</v>
      </c>
      <c r="F1614" s="11" t="s">
        <v>274</v>
      </c>
      <c r="G1614" s="19"/>
    </row>
    <row r="1615" customFormat="1" ht="26" customHeight="1" spans="1:7">
      <c r="A1615" s="11">
        <v>1611</v>
      </c>
      <c r="B1615" s="11" t="s">
        <v>1580</v>
      </c>
      <c r="C1615" s="11" t="s">
        <v>12</v>
      </c>
      <c r="D1615" s="12" t="s">
        <v>339</v>
      </c>
      <c r="E1615" s="18" t="s">
        <v>14</v>
      </c>
      <c r="F1615" s="11" t="s">
        <v>274</v>
      </c>
      <c r="G1615" s="19"/>
    </row>
    <row r="1616" customFormat="1" ht="26" customHeight="1" spans="1:7">
      <c r="A1616" s="11">
        <v>1612</v>
      </c>
      <c r="B1616" s="11" t="s">
        <v>1584</v>
      </c>
      <c r="C1616" s="11" t="s">
        <v>12</v>
      </c>
      <c r="D1616" s="12" t="s">
        <v>339</v>
      </c>
      <c r="E1616" s="18" t="s">
        <v>14</v>
      </c>
      <c r="F1616" s="11" t="s">
        <v>274</v>
      </c>
      <c r="G1616" s="19"/>
    </row>
    <row r="1617" customFormat="1" ht="26" customHeight="1" spans="1:7">
      <c r="A1617" s="11">
        <v>1613</v>
      </c>
      <c r="B1617" s="11" t="s">
        <v>1585</v>
      </c>
      <c r="C1617" s="11" t="s">
        <v>12</v>
      </c>
      <c r="D1617" s="12" t="s">
        <v>339</v>
      </c>
      <c r="E1617" s="18" t="s">
        <v>14</v>
      </c>
      <c r="F1617" s="11" t="s">
        <v>274</v>
      </c>
      <c r="G1617" s="19"/>
    </row>
    <row r="1618" customFormat="1" ht="26" customHeight="1" spans="1:7">
      <c r="A1618" s="11">
        <v>1614</v>
      </c>
      <c r="B1618" s="11" t="s">
        <v>127</v>
      </c>
      <c r="C1618" s="11" t="s">
        <v>12</v>
      </c>
      <c r="D1618" s="12" t="s">
        <v>339</v>
      </c>
      <c r="E1618" s="18" t="s">
        <v>14</v>
      </c>
      <c r="F1618" s="11" t="s">
        <v>274</v>
      </c>
      <c r="G1618" s="19"/>
    </row>
    <row r="1619" customFormat="1" ht="26" customHeight="1" spans="1:7">
      <c r="A1619" s="11">
        <v>1615</v>
      </c>
      <c r="B1619" s="11" t="s">
        <v>1586</v>
      </c>
      <c r="C1619" s="11" t="s">
        <v>12</v>
      </c>
      <c r="D1619" s="12" t="s">
        <v>339</v>
      </c>
      <c r="E1619" s="18" t="s">
        <v>14</v>
      </c>
      <c r="F1619" s="11" t="s">
        <v>274</v>
      </c>
      <c r="G1619" s="19"/>
    </row>
    <row r="1620" customFormat="1" ht="26" customHeight="1" spans="1:7">
      <c r="A1620" s="11">
        <v>1616</v>
      </c>
      <c r="B1620" s="11" t="s">
        <v>1088</v>
      </c>
      <c r="C1620" s="11" t="s">
        <v>12</v>
      </c>
      <c r="D1620" s="12" t="s">
        <v>339</v>
      </c>
      <c r="E1620" s="18" t="s">
        <v>14</v>
      </c>
      <c r="F1620" s="11" t="s">
        <v>274</v>
      </c>
      <c r="G1620" s="19"/>
    </row>
    <row r="1621" customFormat="1" ht="26" customHeight="1" spans="1:7">
      <c r="A1621" s="11">
        <v>1617</v>
      </c>
      <c r="B1621" s="11" t="s">
        <v>1587</v>
      </c>
      <c r="C1621" s="11" t="s">
        <v>12</v>
      </c>
      <c r="D1621" s="12" t="s">
        <v>339</v>
      </c>
      <c r="E1621" s="18" t="s">
        <v>14</v>
      </c>
      <c r="F1621" s="11" t="s">
        <v>274</v>
      </c>
      <c r="G1621" s="19"/>
    </row>
    <row r="1622" customFormat="1" ht="26" customHeight="1" spans="1:7">
      <c r="A1622" s="11">
        <v>1618</v>
      </c>
      <c r="B1622" s="11" t="s">
        <v>1588</v>
      </c>
      <c r="C1622" s="11" t="s">
        <v>12</v>
      </c>
      <c r="D1622" s="12" t="s">
        <v>339</v>
      </c>
      <c r="E1622" s="18" t="s">
        <v>14</v>
      </c>
      <c r="F1622" s="11" t="s">
        <v>1320</v>
      </c>
      <c r="G1622" s="19"/>
    </row>
    <row r="1623" customFormat="1" ht="26" customHeight="1" spans="1:7">
      <c r="A1623" s="11">
        <v>1619</v>
      </c>
      <c r="B1623" s="11" t="s">
        <v>1589</v>
      </c>
      <c r="C1623" s="11" t="s">
        <v>12</v>
      </c>
      <c r="D1623" s="12" t="s">
        <v>339</v>
      </c>
      <c r="E1623" s="18" t="s">
        <v>14</v>
      </c>
      <c r="F1623" s="11" t="s">
        <v>1320</v>
      </c>
      <c r="G1623" s="19"/>
    </row>
    <row r="1624" customFormat="1" ht="26" customHeight="1" spans="1:7">
      <c r="A1624" s="11">
        <v>1620</v>
      </c>
      <c r="B1624" s="11" t="s">
        <v>1590</v>
      </c>
      <c r="C1624" s="11" t="s">
        <v>12</v>
      </c>
      <c r="D1624" s="12" t="s">
        <v>339</v>
      </c>
      <c r="E1624" s="18" t="s">
        <v>14</v>
      </c>
      <c r="F1624" s="11" t="s">
        <v>1320</v>
      </c>
      <c r="G1624" s="19"/>
    </row>
    <row r="1625" customFormat="1" ht="26" customHeight="1" spans="1:7">
      <c r="A1625" s="11">
        <v>1621</v>
      </c>
      <c r="B1625" s="11" t="s">
        <v>1591</v>
      </c>
      <c r="C1625" s="11" t="s">
        <v>12</v>
      </c>
      <c r="D1625" s="12" t="s">
        <v>339</v>
      </c>
      <c r="E1625" s="18" t="s">
        <v>14</v>
      </c>
      <c r="F1625" s="11" t="s">
        <v>1320</v>
      </c>
      <c r="G1625" s="19"/>
    </row>
    <row r="1626" customFormat="1" ht="26" customHeight="1" spans="1:7">
      <c r="A1626" s="11">
        <v>1622</v>
      </c>
      <c r="B1626" s="11" t="s">
        <v>1592</v>
      </c>
      <c r="C1626" s="11" t="s">
        <v>12</v>
      </c>
      <c r="D1626" s="12" t="s">
        <v>339</v>
      </c>
      <c r="E1626" s="18" t="s">
        <v>14</v>
      </c>
      <c r="F1626" s="11" t="s">
        <v>1320</v>
      </c>
      <c r="G1626" s="19"/>
    </row>
    <row r="1627" customFormat="1" ht="26" customHeight="1" spans="1:7">
      <c r="A1627" s="11">
        <v>1623</v>
      </c>
      <c r="B1627" s="11" t="s">
        <v>1593</v>
      </c>
      <c r="C1627" s="11" t="s">
        <v>12</v>
      </c>
      <c r="D1627" s="12" t="s">
        <v>339</v>
      </c>
      <c r="E1627" s="18" t="s">
        <v>14</v>
      </c>
      <c r="F1627" s="11" t="s">
        <v>1320</v>
      </c>
      <c r="G1627" s="19"/>
    </row>
    <row r="1628" customFormat="1" ht="26" customHeight="1" spans="1:7">
      <c r="A1628" s="11">
        <v>1624</v>
      </c>
      <c r="B1628" s="11" t="s">
        <v>1594</v>
      </c>
      <c r="C1628" s="11" t="s">
        <v>12</v>
      </c>
      <c r="D1628" s="12" t="s">
        <v>339</v>
      </c>
      <c r="E1628" s="18" t="s">
        <v>14</v>
      </c>
      <c r="F1628" s="11" t="s">
        <v>1320</v>
      </c>
      <c r="G1628" s="19"/>
    </row>
    <row r="1629" customFormat="1" ht="26" customHeight="1" spans="1:7">
      <c r="A1629" s="11">
        <v>1625</v>
      </c>
      <c r="B1629" s="11" t="s">
        <v>1595</v>
      </c>
      <c r="C1629" s="11" t="s">
        <v>12</v>
      </c>
      <c r="D1629" s="12" t="s">
        <v>339</v>
      </c>
      <c r="E1629" s="18" t="s">
        <v>14</v>
      </c>
      <c r="F1629" s="11" t="s">
        <v>1320</v>
      </c>
      <c r="G1629" s="19"/>
    </row>
    <row r="1630" customFormat="1" ht="26" customHeight="1" spans="1:7">
      <c r="A1630" s="11">
        <v>1626</v>
      </c>
      <c r="B1630" s="11" t="s">
        <v>1596</v>
      </c>
      <c r="C1630" s="11" t="s">
        <v>12</v>
      </c>
      <c r="D1630" s="12" t="s">
        <v>339</v>
      </c>
      <c r="E1630" s="18" t="s">
        <v>14</v>
      </c>
      <c r="F1630" s="11" t="s">
        <v>1320</v>
      </c>
      <c r="G1630" s="19"/>
    </row>
    <row r="1631" customFormat="1" ht="26" customHeight="1" spans="1:7">
      <c r="A1631" s="11">
        <v>1627</v>
      </c>
      <c r="B1631" s="11" t="s">
        <v>1597</v>
      </c>
      <c r="C1631" s="11" t="s">
        <v>12</v>
      </c>
      <c r="D1631" s="12" t="s">
        <v>339</v>
      </c>
      <c r="E1631" s="18" t="s">
        <v>14</v>
      </c>
      <c r="F1631" s="11" t="s">
        <v>1320</v>
      </c>
      <c r="G1631" s="19"/>
    </row>
    <row r="1632" customFormat="1" ht="26" customHeight="1" spans="1:7">
      <c r="A1632" s="11">
        <v>1628</v>
      </c>
      <c r="B1632" s="11" t="s">
        <v>872</v>
      </c>
      <c r="C1632" s="11" t="s">
        <v>12</v>
      </c>
      <c r="D1632" s="12" t="s">
        <v>339</v>
      </c>
      <c r="E1632" s="18" t="s">
        <v>14</v>
      </c>
      <c r="F1632" s="11" t="s">
        <v>1320</v>
      </c>
      <c r="G1632" s="19"/>
    </row>
    <row r="1633" customFormat="1" ht="26" customHeight="1" spans="1:7">
      <c r="A1633" s="11">
        <v>1629</v>
      </c>
      <c r="B1633" s="11" t="s">
        <v>1598</v>
      </c>
      <c r="C1633" s="11" t="s">
        <v>12</v>
      </c>
      <c r="D1633" s="12" t="s">
        <v>339</v>
      </c>
      <c r="E1633" s="18" t="s">
        <v>14</v>
      </c>
      <c r="F1633" s="11" t="s">
        <v>1320</v>
      </c>
      <c r="G1633" s="19"/>
    </row>
    <row r="1634" customFormat="1" ht="26" customHeight="1" spans="1:7">
      <c r="A1634" s="11">
        <v>1630</v>
      </c>
      <c r="B1634" s="11" t="s">
        <v>1599</v>
      </c>
      <c r="C1634" s="11" t="s">
        <v>12</v>
      </c>
      <c r="D1634" s="12" t="s">
        <v>339</v>
      </c>
      <c r="E1634" s="18" t="s">
        <v>14</v>
      </c>
      <c r="F1634" s="11" t="s">
        <v>1320</v>
      </c>
      <c r="G1634" s="19"/>
    </row>
    <row r="1635" customFormat="1" ht="26" customHeight="1" spans="1:7">
      <c r="A1635" s="11">
        <v>1631</v>
      </c>
      <c r="B1635" s="11" t="s">
        <v>1600</v>
      </c>
      <c r="C1635" s="11" t="s">
        <v>12</v>
      </c>
      <c r="D1635" s="12" t="s">
        <v>339</v>
      </c>
      <c r="E1635" s="18" t="s">
        <v>14</v>
      </c>
      <c r="F1635" s="11" t="s">
        <v>1320</v>
      </c>
      <c r="G1635" s="19"/>
    </row>
    <row r="1636" customFormat="1" ht="26" customHeight="1" spans="1:7">
      <c r="A1636" s="11">
        <v>1632</v>
      </c>
      <c r="B1636" s="11" t="s">
        <v>1601</v>
      </c>
      <c r="C1636" s="11" t="s">
        <v>12</v>
      </c>
      <c r="D1636" s="12" t="s">
        <v>339</v>
      </c>
      <c r="E1636" s="18" t="s">
        <v>14</v>
      </c>
      <c r="F1636" s="11" t="s">
        <v>1320</v>
      </c>
      <c r="G1636" s="19"/>
    </row>
    <row r="1637" customFormat="1" ht="26" customHeight="1" spans="1:7">
      <c r="A1637" s="11">
        <v>1633</v>
      </c>
      <c r="B1637" s="11" t="s">
        <v>1602</v>
      </c>
      <c r="C1637" s="11" t="s">
        <v>12</v>
      </c>
      <c r="D1637" s="12" t="s">
        <v>339</v>
      </c>
      <c r="E1637" s="18" t="s">
        <v>14</v>
      </c>
      <c r="F1637" s="11" t="s">
        <v>1320</v>
      </c>
      <c r="G1637" s="19"/>
    </row>
    <row r="1638" customFormat="1" ht="26" customHeight="1" spans="1:7">
      <c r="A1638" s="11">
        <v>1634</v>
      </c>
      <c r="B1638" s="11" t="s">
        <v>1603</v>
      </c>
      <c r="C1638" s="11" t="s">
        <v>12</v>
      </c>
      <c r="D1638" s="12" t="s">
        <v>339</v>
      </c>
      <c r="E1638" s="18" t="s">
        <v>14</v>
      </c>
      <c r="F1638" s="11" t="s">
        <v>1320</v>
      </c>
      <c r="G1638" s="19"/>
    </row>
    <row r="1639" customFormat="1" ht="26" customHeight="1" spans="1:7">
      <c r="A1639" s="11">
        <v>1635</v>
      </c>
      <c r="B1639" s="11" t="s">
        <v>1604</v>
      </c>
      <c r="C1639" s="11" t="s">
        <v>12</v>
      </c>
      <c r="D1639" s="12" t="s">
        <v>339</v>
      </c>
      <c r="E1639" s="18" t="s">
        <v>14</v>
      </c>
      <c r="F1639" s="11" t="s">
        <v>1320</v>
      </c>
      <c r="G1639" s="19"/>
    </row>
    <row r="1640" customFormat="1" ht="26" customHeight="1" spans="1:7">
      <c r="A1640" s="11">
        <v>1636</v>
      </c>
      <c r="B1640" s="11" t="s">
        <v>1605</v>
      </c>
      <c r="C1640" s="11" t="s">
        <v>12</v>
      </c>
      <c r="D1640" s="12" t="s">
        <v>339</v>
      </c>
      <c r="E1640" s="18" t="s">
        <v>14</v>
      </c>
      <c r="F1640" s="11" t="s">
        <v>1320</v>
      </c>
      <c r="G1640" s="19"/>
    </row>
    <row r="1641" customFormat="1" ht="26" customHeight="1" spans="1:7">
      <c r="A1641" s="11">
        <v>1637</v>
      </c>
      <c r="B1641" s="11" t="s">
        <v>1606</v>
      </c>
      <c r="C1641" s="11" t="s">
        <v>12</v>
      </c>
      <c r="D1641" s="12" t="s">
        <v>339</v>
      </c>
      <c r="E1641" s="18" t="s">
        <v>14</v>
      </c>
      <c r="F1641" s="11" t="s">
        <v>1320</v>
      </c>
      <c r="G1641" s="19"/>
    </row>
    <row r="1642" customFormat="1" ht="26" customHeight="1" spans="1:7">
      <c r="A1642" s="11">
        <v>1638</v>
      </c>
      <c r="B1642" s="11" t="s">
        <v>1607</v>
      </c>
      <c r="C1642" s="11" t="s">
        <v>12</v>
      </c>
      <c r="D1642" s="12" t="s">
        <v>339</v>
      </c>
      <c r="E1642" s="18" t="s">
        <v>14</v>
      </c>
      <c r="F1642" s="11" t="s">
        <v>1320</v>
      </c>
      <c r="G1642" s="19"/>
    </row>
    <row r="1643" customFormat="1" ht="26" customHeight="1" spans="1:7">
      <c r="A1643" s="11">
        <v>1639</v>
      </c>
      <c r="B1643" s="11" t="s">
        <v>1608</v>
      </c>
      <c r="C1643" s="11" t="s">
        <v>12</v>
      </c>
      <c r="D1643" s="12" t="s">
        <v>339</v>
      </c>
      <c r="E1643" s="18" t="s">
        <v>14</v>
      </c>
      <c r="F1643" s="11" t="s">
        <v>1320</v>
      </c>
      <c r="G1643" s="19"/>
    </row>
    <row r="1644" customFormat="1" ht="26" customHeight="1" spans="1:7">
      <c r="A1644" s="11">
        <v>1640</v>
      </c>
      <c r="B1644" s="11" t="s">
        <v>1609</v>
      </c>
      <c r="C1644" s="11" t="s">
        <v>12</v>
      </c>
      <c r="D1644" s="12" t="s">
        <v>339</v>
      </c>
      <c r="E1644" s="18" t="s">
        <v>14</v>
      </c>
      <c r="F1644" s="11" t="s">
        <v>1320</v>
      </c>
      <c r="G1644" s="19"/>
    </row>
    <row r="1645" customFormat="1" ht="26" customHeight="1" spans="1:7">
      <c r="A1645" s="11">
        <v>1641</v>
      </c>
      <c r="B1645" s="11" t="s">
        <v>1610</v>
      </c>
      <c r="C1645" s="11" t="s">
        <v>12</v>
      </c>
      <c r="D1645" s="12" t="s">
        <v>339</v>
      </c>
      <c r="E1645" s="18" t="s">
        <v>14</v>
      </c>
      <c r="F1645" s="11" t="s">
        <v>1320</v>
      </c>
      <c r="G1645" s="19"/>
    </row>
    <row r="1646" customFormat="1" ht="26" customHeight="1" spans="1:7">
      <c r="A1646" s="11">
        <v>1642</v>
      </c>
      <c r="B1646" s="11" t="s">
        <v>1611</v>
      </c>
      <c r="C1646" s="11" t="s">
        <v>12</v>
      </c>
      <c r="D1646" s="12" t="s">
        <v>339</v>
      </c>
      <c r="E1646" s="18" t="s">
        <v>14</v>
      </c>
      <c r="F1646" s="11" t="s">
        <v>1320</v>
      </c>
      <c r="G1646" s="19"/>
    </row>
    <row r="1647" customFormat="1" ht="26" customHeight="1" spans="1:7">
      <c r="A1647" s="11">
        <v>1643</v>
      </c>
      <c r="B1647" s="11" t="s">
        <v>1612</v>
      </c>
      <c r="C1647" s="11" t="s">
        <v>12</v>
      </c>
      <c r="D1647" s="12" t="s">
        <v>339</v>
      </c>
      <c r="E1647" s="18" t="s">
        <v>14</v>
      </c>
      <c r="F1647" s="11" t="s">
        <v>1320</v>
      </c>
      <c r="G1647" s="19"/>
    </row>
    <row r="1648" customFormat="1" ht="26" customHeight="1" spans="1:7">
      <c r="A1648" s="11">
        <v>1644</v>
      </c>
      <c r="B1648" s="11" t="s">
        <v>1613</v>
      </c>
      <c r="C1648" s="11" t="s">
        <v>12</v>
      </c>
      <c r="D1648" s="12" t="s">
        <v>339</v>
      </c>
      <c r="E1648" s="18" t="s">
        <v>14</v>
      </c>
      <c r="F1648" s="11" t="s">
        <v>1320</v>
      </c>
      <c r="G1648" s="19"/>
    </row>
    <row r="1649" customFormat="1" ht="26" customHeight="1" spans="1:7">
      <c r="A1649" s="11">
        <v>1645</v>
      </c>
      <c r="B1649" s="11" t="s">
        <v>1614</v>
      </c>
      <c r="C1649" s="11" t="s">
        <v>12</v>
      </c>
      <c r="D1649" s="12" t="s">
        <v>339</v>
      </c>
      <c r="E1649" s="18" t="s">
        <v>14</v>
      </c>
      <c r="F1649" s="11" t="s">
        <v>1320</v>
      </c>
      <c r="G1649" s="19"/>
    </row>
    <row r="1650" customFormat="1" ht="26" customHeight="1" spans="1:7">
      <c r="A1650" s="11">
        <v>1646</v>
      </c>
      <c r="B1650" s="11" t="s">
        <v>1615</v>
      </c>
      <c r="C1650" s="11" t="s">
        <v>12</v>
      </c>
      <c r="D1650" s="12" t="s">
        <v>339</v>
      </c>
      <c r="E1650" s="18" t="s">
        <v>14</v>
      </c>
      <c r="F1650" s="11" t="s">
        <v>1320</v>
      </c>
      <c r="G1650" s="19"/>
    </row>
    <row r="1651" customFormat="1" ht="26" customHeight="1" spans="1:7">
      <c r="A1651" s="11">
        <v>1647</v>
      </c>
      <c r="B1651" s="11" t="s">
        <v>1616</v>
      </c>
      <c r="C1651" s="11" t="s">
        <v>12</v>
      </c>
      <c r="D1651" s="12" t="s">
        <v>339</v>
      </c>
      <c r="E1651" s="18" t="s">
        <v>14</v>
      </c>
      <c r="F1651" s="11" t="s">
        <v>1320</v>
      </c>
      <c r="G1651" s="19"/>
    </row>
    <row r="1652" customFormat="1" ht="26" customHeight="1" spans="1:7">
      <c r="A1652" s="11">
        <v>1648</v>
      </c>
      <c r="B1652" s="11" t="s">
        <v>1617</v>
      </c>
      <c r="C1652" s="11" t="s">
        <v>12</v>
      </c>
      <c r="D1652" s="12" t="s">
        <v>339</v>
      </c>
      <c r="E1652" s="18" t="s">
        <v>14</v>
      </c>
      <c r="F1652" s="11" t="s">
        <v>1320</v>
      </c>
      <c r="G1652" s="19"/>
    </row>
    <row r="1653" customFormat="1" ht="26" customHeight="1" spans="1:7">
      <c r="A1653" s="11">
        <v>1649</v>
      </c>
      <c r="B1653" s="11" t="s">
        <v>1618</v>
      </c>
      <c r="C1653" s="11" t="s">
        <v>12</v>
      </c>
      <c r="D1653" s="12" t="s">
        <v>339</v>
      </c>
      <c r="E1653" s="18" t="s">
        <v>14</v>
      </c>
      <c r="F1653" s="11" t="s">
        <v>1320</v>
      </c>
      <c r="G1653" s="19"/>
    </row>
    <row r="1654" customFormat="1" ht="26" customHeight="1" spans="1:7">
      <c r="A1654" s="11">
        <v>1650</v>
      </c>
      <c r="B1654" s="11" t="s">
        <v>1619</v>
      </c>
      <c r="C1654" s="11" t="s">
        <v>12</v>
      </c>
      <c r="D1654" s="12" t="s">
        <v>339</v>
      </c>
      <c r="E1654" s="18" t="s">
        <v>14</v>
      </c>
      <c r="F1654" s="11" t="s">
        <v>1320</v>
      </c>
      <c r="G1654" s="19"/>
    </row>
    <row r="1655" customFormat="1" ht="26" customHeight="1" spans="1:7">
      <c r="A1655" s="11">
        <v>1651</v>
      </c>
      <c r="B1655" s="11" t="s">
        <v>1620</v>
      </c>
      <c r="C1655" s="11" t="s">
        <v>12</v>
      </c>
      <c r="D1655" s="12" t="s">
        <v>339</v>
      </c>
      <c r="E1655" s="18" t="s">
        <v>14</v>
      </c>
      <c r="F1655" s="11" t="s">
        <v>1320</v>
      </c>
      <c r="G1655" s="19"/>
    </row>
    <row r="1656" customFormat="1" ht="26" customHeight="1" spans="1:7">
      <c r="A1656" s="11">
        <v>1652</v>
      </c>
      <c r="B1656" s="11" t="s">
        <v>1621</v>
      </c>
      <c r="C1656" s="11" t="s">
        <v>12</v>
      </c>
      <c r="D1656" s="12" t="s">
        <v>339</v>
      </c>
      <c r="E1656" s="18" t="s">
        <v>14</v>
      </c>
      <c r="F1656" s="11" t="s">
        <v>1320</v>
      </c>
      <c r="G1656" s="19"/>
    </row>
    <row r="1657" customFormat="1" ht="26" customHeight="1" spans="1:7">
      <c r="A1657" s="11">
        <v>1653</v>
      </c>
      <c r="B1657" s="11" t="s">
        <v>1622</v>
      </c>
      <c r="C1657" s="11" t="s">
        <v>12</v>
      </c>
      <c r="D1657" s="12" t="s">
        <v>339</v>
      </c>
      <c r="E1657" s="18" t="s">
        <v>14</v>
      </c>
      <c r="F1657" s="11" t="s">
        <v>1320</v>
      </c>
      <c r="G1657" s="19"/>
    </row>
    <row r="1658" customFormat="1" ht="26" customHeight="1" spans="1:7">
      <c r="A1658" s="11">
        <v>1654</v>
      </c>
      <c r="B1658" s="11" t="s">
        <v>1623</v>
      </c>
      <c r="C1658" s="11" t="s">
        <v>12</v>
      </c>
      <c r="D1658" s="12" t="s">
        <v>339</v>
      </c>
      <c r="E1658" s="18" t="s">
        <v>14</v>
      </c>
      <c r="F1658" s="11" t="s">
        <v>1320</v>
      </c>
      <c r="G1658" s="19"/>
    </row>
    <row r="1659" customFormat="1" ht="26" customHeight="1" spans="1:7">
      <c r="A1659" s="11">
        <v>1655</v>
      </c>
      <c r="B1659" s="11" t="s">
        <v>435</v>
      </c>
      <c r="C1659" s="11" t="s">
        <v>12</v>
      </c>
      <c r="D1659" s="12" t="s">
        <v>339</v>
      </c>
      <c r="E1659" s="18" t="s">
        <v>14</v>
      </c>
      <c r="F1659" s="11" t="s">
        <v>1320</v>
      </c>
      <c r="G1659" s="19"/>
    </row>
    <row r="1660" customFormat="1" ht="26" customHeight="1" spans="1:7">
      <c r="A1660" s="11">
        <v>1656</v>
      </c>
      <c r="B1660" s="11" t="s">
        <v>1624</v>
      </c>
      <c r="C1660" s="11" t="s">
        <v>12</v>
      </c>
      <c r="D1660" s="12" t="s">
        <v>339</v>
      </c>
      <c r="E1660" s="18" t="s">
        <v>14</v>
      </c>
      <c r="F1660" s="11" t="s">
        <v>1320</v>
      </c>
      <c r="G1660" s="19"/>
    </row>
    <row r="1661" customFormat="1" ht="26" customHeight="1" spans="1:7">
      <c r="A1661" s="11">
        <v>1657</v>
      </c>
      <c r="B1661" s="11" t="s">
        <v>1518</v>
      </c>
      <c r="C1661" s="11" t="s">
        <v>12</v>
      </c>
      <c r="D1661" s="12" t="s">
        <v>339</v>
      </c>
      <c r="E1661" s="18" t="s">
        <v>14</v>
      </c>
      <c r="F1661" s="11" t="s">
        <v>1320</v>
      </c>
      <c r="G1661" s="19"/>
    </row>
    <row r="1662" customFormat="1" ht="26" customHeight="1" spans="1:7">
      <c r="A1662" s="11">
        <v>1658</v>
      </c>
      <c r="B1662" s="11" t="s">
        <v>1625</v>
      </c>
      <c r="C1662" s="11" t="s">
        <v>12</v>
      </c>
      <c r="D1662" s="12" t="s">
        <v>339</v>
      </c>
      <c r="E1662" s="18" t="s">
        <v>14</v>
      </c>
      <c r="F1662" s="11" t="s">
        <v>1320</v>
      </c>
      <c r="G1662" s="19"/>
    </row>
    <row r="1663" customFormat="1" ht="26" customHeight="1" spans="1:7">
      <c r="A1663" s="11">
        <v>1659</v>
      </c>
      <c r="B1663" s="11" t="s">
        <v>1626</v>
      </c>
      <c r="C1663" s="11" t="s">
        <v>12</v>
      </c>
      <c r="D1663" s="12" t="s">
        <v>339</v>
      </c>
      <c r="E1663" s="18" t="s">
        <v>14</v>
      </c>
      <c r="F1663" s="11" t="s">
        <v>1320</v>
      </c>
      <c r="G1663" s="19"/>
    </row>
    <row r="1664" customFormat="1" ht="26" customHeight="1" spans="1:7">
      <c r="A1664" s="11">
        <v>1660</v>
      </c>
      <c r="B1664" s="11" t="s">
        <v>1627</v>
      </c>
      <c r="C1664" s="11" t="s">
        <v>12</v>
      </c>
      <c r="D1664" s="12" t="s">
        <v>339</v>
      </c>
      <c r="E1664" s="18" t="s">
        <v>14</v>
      </c>
      <c r="F1664" s="11" t="s">
        <v>1320</v>
      </c>
      <c r="G1664" s="19"/>
    </row>
    <row r="1665" customFormat="1" ht="26" customHeight="1" spans="1:7">
      <c r="A1665" s="11">
        <v>1661</v>
      </c>
      <c r="B1665" s="11" t="s">
        <v>1628</v>
      </c>
      <c r="C1665" s="11" t="s">
        <v>12</v>
      </c>
      <c r="D1665" s="12" t="s">
        <v>339</v>
      </c>
      <c r="E1665" s="18" t="s">
        <v>14</v>
      </c>
      <c r="F1665" s="11" t="s">
        <v>1320</v>
      </c>
      <c r="G1665" s="19"/>
    </row>
    <row r="1666" customFormat="1" ht="26" customHeight="1" spans="1:7">
      <c r="A1666" s="11">
        <v>1662</v>
      </c>
      <c r="B1666" s="11" t="s">
        <v>1629</v>
      </c>
      <c r="C1666" s="11" t="s">
        <v>12</v>
      </c>
      <c r="D1666" s="12" t="s">
        <v>339</v>
      </c>
      <c r="E1666" s="18" t="s">
        <v>14</v>
      </c>
      <c r="F1666" s="11" t="s">
        <v>1320</v>
      </c>
      <c r="G1666" s="19"/>
    </row>
    <row r="1667" customFormat="1" ht="26" customHeight="1" spans="1:7">
      <c r="A1667" s="11">
        <v>1663</v>
      </c>
      <c r="B1667" s="11" t="s">
        <v>1630</v>
      </c>
      <c r="C1667" s="11" t="s">
        <v>12</v>
      </c>
      <c r="D1667" s="12" t="s">
        <v>339</v>
      </c>
      <c r="E1667" s="18" t="s">
        <v>14</v>
      </c>
      <c r="F1667" s="11" t="s">
        <v>1320</v>
      </c>
      <c r="G1667" s="19"/>
    </row>
    <row r="1668" customFormat="1" ht="26" customHeight="1" spans="1:7">
      <c r="A1668" s="11">
        <v>1664</v>
      </c>
      <c r="B1668" s="11" t="s">
        <v>442</v>
      </c>
      <c r="C1668" s="11" t="s">
        <v>12</v>
      </c>
      <c r="D1668" s="12" t="s">
        <v>339</v>
      </c>
      <c r="E1668" s="18" t="s">
        <v>14</v>
      </c>
      <c r="F1668" s="11" t="s">
        <v>1320</v>
      </c>
      <c r="G1668" s="19"/>
    </row>
    <row r="1669" customFormat="1" ht="26" customHeight="1" spans="1:7">
      <c r="A1669" s="11">
        <v>1665</v>
      </c>
      <c r="B1669" s="11" t="s">
        <v>1631</v>
      </c>
      <c r="C1669" s="11" t="s">
        <v>12</v>
      </c>
      <c r="D1669" s="12" t="s">
        <v>339</v>
      </c>
      <c r="E1669" s="18" t="s">
        <v>14</v>
      </c>
      <c r="F1669" s="11" t="s">
        <v>1320</v>
      </c>
      <c r="G1669" s="19"/>
    </row>
    <row r="1670" customFormat="1" ht="26" customHeight="1" spans="1:7">
      <c r="A1670" s="11">
        <v>1666</v>
      </c>
      <c r="B1670" s="11" t="s">
        <v>1632</v>
      </c>
      <c r="C1670" s="11" t="s">
        <v>12</v>
      </c>
      <c r="D1670" s="12" t="s">
        <v>339</v>
      </c>
      <c r="E1670" s="18" t="s">
        <v>14</v>
      </c>
      <c r="F1670" s="11" t="s">
        <v>1320</v>
      </c>
      <c r="G1670" s="19"/>
    </row>
    <row r="1671" customFormat="1" ht="26" customHeight="1" spans="1:7">
      <c r="A1671" s="11">
        <v>1667</v>
      </c>
      <c r="B1671" s="11" t="s">
        <v>1633</v>
      </c>
      <c r="C1671" s="11" t="s">
        <v>12</v>
      </c>
      <c r="D1671" s="12" t="s">
        <v>339</v>
      </c>
      <c r="E1671" s="18" t="s">
        <v>14</v>
      </c>
      <c r="F1671" s="11" t="s">
        <v>1320</v>
      </c>
      <c r="G1671" s="19"/>
    </row>
    <row r="1672" customFormat="1" ht="26" customHeight="1" spans="1:7">
      <c r="A1672" s="11">
        <v>1668</v>
      </c>
      <c r="B1672" s="11" t="s">
        <v>1634</v>
      </c>
      <c r="C1672" s="11" t="s">
        <v>12</v>
      </c>
      <c r="D1672" s="12" t="s">
        <v>339</v>
      </c>
      <c r="E1672" s="18" t="s">
        <v>14</v>
      </c>
      <c r="F1672" s="11" t="s">
        <v>1320</v>
      </c>
      <c r="G1672" s="19"/>
    </row>
    <row r="1673" customFormat="1" ht="26" customHeight="1" spans="1:7">
      <c r="A1673" s="11">
        <v>1669</v>
      </c>
      <c r="B1673" s="11" t="s">
        <v>1635</v>
      </c>
      <c r="C1673" s="11" t="s">
        <v>12</v>
      </c>
      <c r="D1673" s="12" t="s">
        <v>339</v>
      </c>
      <c r="E1673" s="18" t="s">
        <v>14</v>
      </c>
      <c r="F1673" s="11" t="s">
        <v>1320</v>
      </c>
      <c r="G1673" s="19"/>
    </row>
    <row r="1674" customFormat="1" ht="26" customHeight="1" spans="1:7">
      <c r="A1674" s="11">
        <v>1670</v>
      </c>
      <c r="B1674" s="11" t="s">
        <v>1636</v>
      </c>
      <c r="C1674" s="11" t="s">
        <v>12</v>
      </c>
      <c r="D1674" s="12" t="s">
        <v>339</v>
      </c>
      <c r="E1674" s="18" t="s">
        <v>14</v>
      </c>
      <c r="F1674" s="11" t="s">
        <v>1320</v>
      </c>
      <c r="G1674" s="19"/>
    </row>
    <row r="1675" customFormat="1" ht="26" customHeight="1" spans="1:7">
      <c r="A1675" s="11">
        <v>1671</v>
      </c>
      <c r="B1675" s="11" t="s">
        <v>1637</v>
      </c>
      <c r="C1675" s="11" t="s">
        <v>12</v>
      </c>
      <c r="D1675" s="12" t="s">
        <v>339</v>
      </c>
      <c r="E1675" s="18" t="s">
        <v>14</v>
      </c>
      <c r="F1675" s="11" t="s">
        <v>1320</v>
      </c>
      <c r="G1675" s="19"/>
    </row>
    <row r="1676" customFormat="1" ht="26" customHeight="1" spans="1:7">
      <c r="A1676" s="11">
        <v>1672</v>
      </c>
      <c r="B1676" s="11" t="s">
        <v>1638</v>
      </c>
      <c r="C1676" s="11" t="s">
        <v>12</v>
      </c>
      <c r="D1676" s="12" t="s">
        <v>339</v>
      </c>
      <c r="E1676" s="18" t="s">
        <v>14</v>
      </c>
      <c r="F1676" s="11" t="s">
        <v>1320</v>
      </c>
      <c r="G1676" s="19"/>
    </row>
    <row r="1677" customFormat="1" ht="26" customHeight="1" spans="1:7">
      <c r="A1677" s="11">
        <v>1673</v>
      </c>
      <c r="B1677" s="11" t="s">
        <v>1639</v>
      </c>
      <c r="C1677" s="11" t="s">
        <v>12</v>
      </c>
      <c r="D1677" s="12" t="s">
        <v>339</v>
      </c>
      <c r="E1677" s="18" t="s">
        <v>14</v>
      </c>
      <c r="F1677" s="11" t="s">
        <v>1320</v>
      </c>
      <c r="G1677" s="19"/>
    </row>
    <row r="1678" customFormat="1" ht="26" customHeight="1" spans="1:7">
      <c r="A1678" s="11">
        <v>1674</v>
      </c>
      <c r="B1678" s="11" t="s">
        <v>1640</v>
      </c>
      <c r="C1678" s="11" t="s">
        <v>12</v>
      </c>
      <c r="D1678" s="12" t="s">
        <v>339</v>
      </c>
      <c r="E1678" s="18" t="s">
        <v>14</v>
      </c>
      <c r="F1678" s="11" t="s">
        <v>1320</v>
      </c>
      <c r="G1678" s="19"/>
    </row>
    <row r="1679" customFormat="1" ht="26" customHeight="1" spans="1:7">
      <c r="A1679" s="11">
        <v>1675</v>
      </c>
      <c r="B1679" s="11" t="s">
        <v>1641</v>
      </c>
      <c r="C1679" s="11" t="s">
        <v>12</v>
      </c>
      <c r="D1679" s="12" t="s">
        <v>339</v>
      </c>
      <c r="E1679" s="18" t="s">
        <v>14</v>
      </c>
      <c r="F1679" s="11" t="s">
        <v>1320</v>
      </c>
      <c r="G1679" s="19"/>
    </row>
    <row r="1680" customFormat="1" ht="26" customHeight="1" spans="1:7">
      <c r="A1680" s="11">
        <v>1676</v>
      </c>
      <c r="B1680" s="11" t="s">
        <v>1642</v>
      </c>
      <c r="C1680" s="11" t="s">
        <v>12</v>
      </c>
      <c r="D1680" s="12" t="s">
        <v>339</v>
      </c>
      <c r="E1680" s="18" t="s">
        <v>14</v>
      </c>
      <c r="F1680" s="11" t="s">
        <v>1320</v>
      </c>
      <c r="G1680" s="19"/>
    </row>
    <row r="1681" customFormat="1" ht="26" customHeight="1" spans="1:7">
      <c r="A1681" s="11">
        <v>1677</v>
      </c>
      <c r="B1681" s="11" t="s">
        <v>1643</v>
      </c>
      <c r="C1681" s="11" t="s">
        <v>12</v>
      </c>
      <c r="D1681" s="12" t="s">
        <v>339</v>
      </c>
      <c r="E1681" s="18" t="s">
        <v>14</v>
      </c>
      <c r="F1681" s="11" t="s">
        <v>1320</v>
      </c>
      <c r="G1681" s="19"/>
    </row>
    <row r="1682" customFormat="1" ht="26" customHeight="1" spans="1:7">
      <c r="A1682" s="11">
        <v>1678</v>
      </c>
      <c r="B1682" s="11" t="s">
        <v>1644</v>
      </c>
      <c r="C1682" s="11" t="s">
        <v>12</v>
      </c>
      <c r="D1682" s="12" t="s">
        <v>339</v>
      </c>
      <c r="E1682" s="18" t="s">
        <v>14</v>
      </c>
      <c r="F1682" s="11" t="s">
        <v>1320</v>
      </c>
      <c r="G1682" s="19"/>
    </row>
    <row r="1683" customFormat="1" ht="26" customHeight="1" spans="1:7">
      <c r="A1683" s="11">
        <v>1679</v>
      </c>
      <c r="B1683" s="11" t="s">
        <v>1645</v>
      </c>
      <c r="C1683" s="11" t="s">
        <v>12</v>
      </c>
      <c r="D1683" s="12" t="s">
        <v>339</v>
      </c>
      <c r="E1683" s="18" t="s">
        <v>14</v>
      </c>
      <c r="F1683" s="11" t="s">
        <v>1320</v>
      </c>
      <c r="G1683" s="19"/>
    </row>
    <row r="1684" customFormat="1" ht="26" customHeight="1" spans="1:7">
      <c r="A1684" s="11">
        <v>1680</v>
      </c>
      <c r="B1684" s="11" t="s">
        <v>1646</v>
      </c>
      <c r="C1684" s="11" t="s">
        <v>12</v>
      </c>
      <c r="D1684" s="12" t="s">
        <v>339</v>
      </c>
      <c r="E1684" s="18" t="s">
        <v>14</v>
      </c>
      <c r="F1684" s="11" t="s">
        <v>1320</v>
      </c>
      <c r="G1684" s="19"/>
    </row>
    <row r="1685" customFormat="1" ht="26" customHeight="1" spans="1:7">
      <c r="A1685" s="11">
        <v>1681</v>
      </c>
      <c r="B1685" s="11" t="s">
        <v>1647</v>
      </c>
      <c r="C1685" s="11" t="s">
        <v>12</v>
      </c>
      <c r="D1685" s="12" t="s">
        <v>339</v>
      </c>
      <c r="E1685" s="18" t="s">
        <v>14</v>
      </c>
      <c r="F1685" s="11" t="s">
        <v>1320</v>
      </c>
      <c r="G1685" s="19"/>
    </row>
    <row r="1686" customFormat="1" ht="26" customHeight="1" spans="1:7">
      <c r="A1686" s="11">
        <v>1682</v>
      </c>
      <c r="B1686" s="11" t="s">
        <v>1648</v>
      </c>
      <c r="C1686" s="11" t="s">
        <v>12</v>
      </c>
      <c r="D1686" s="12" t="s">
        <v>339</v>
      </c>
      <c r="E1686" s="18" t="s">
        <v>14</v>
      </c>
      <c r="F1686" s="11" t="s">
        <v>1320</v>
      </c>
      <c r="G1686" s="19"/>
    </row>
    <row r="1687" customFormat="1" ht="26" customHeight="1" spans="1:7">
      <c r="A1687" s="11">
        <v>1683</v>
      </c>
      <c r="B1687" s="11" t="s">
        <v>1649</v>
      </c>
      <c r="C1687" s="11" t="s">
        <v>12</v>
      </c>
      <c r="D1687" s="12" t="s">
        <v>339</v>
      </c>
      <c r="E1687" s="18" t="s">
        <v>14</v>
      </c>
      <c r="F1687" s="11" t="s">
        <v>1320</v>
      </c>
      <c r="G1687" s="19"/>
    </row>
    <row r="1688" customFormat="1" ht="26" customHeight="1" spans="1:7">
      <c r="A1688" s="11">
        <v>1684</v>
      </c>
      <c r="B1688" s="11" t="s">
        <v>1650</v>
      </c>
      <c r="C1688" s="11" t="s">
        <v>12</v>
      </c>
      <c r="D1688" s="12" t="s">
        <v>339</v>
      </c>
      <c r="E1688" s="18" t="s">
        <v>14</v>
      </c>
      <c r="F1688" s="11" t="s">
        <v>1320</v>
      </c>
      <c r="G1688" s="19"/>
    </row>
    <row r="1689" customFormat="1" ht="26" customHeight="1" spans="1:7">
      <c r="A1689" s="11">
        <v>1685</v>
      </c>
      <c r="B1689" s="11" t="s">
        <v>1651</v>
      </c>
      <c r="C1689" s="11" t="s">
        <v>12</v>
      </c>
      <c r="D1689" s="12" t="s">
        <v>339</v>
      </c>
      <c r="E1689" s="18" t="s">
        <v>14</v>
      </c>
      <c r="F1689" s="11" t="s">
        <v>1320</v>
      </c>
      <c r="G1689" s="19"/>
    </row>
    <row r="1690" customFormat="1" ht="26" customHeight="1" spans="1:7">
      <c r="A1690" s="11">
        <v>1686</v>
      </c>
      <c r="B1690" s="11" t="s">
        <v>1652</v>
      </c>
      <c r="C1690" s="11" t="s">
        <v>12</v>
      </c>
      <c r="D1690" s="12" t="s">
        <v>339</v>
      </c>
      <c r="E1690" s="18" t="s">
        <v>14</v>
      </c>
      <c r="F1690" s="11" t="s">
        <v>1320</v>
      </c>
      <c r="G1690" s="19"/>
    </row>
    <row r="1691" customFormat="1" ht="26" customHeight="1" spans="1:7">
      <c r="A1691" s="11">
        <v>1687</v>
      </c>
      <c r="B1691" s="11" t="s">
        <v>1653</v>
      </c>
      <c r="C1691" s="11" t="s">
        <v>12</v>
      </c>
      <c r="D1691" s="12" t="s">
        <v>339</v>
      </c>
      <c r="E1691" s="18" t="s">
        <v>14</v>
      </c>
      <c r="F1691" s="11" t="s">
        <v>1320</v>
      </c>
      <c r="G1691" s="19"/>
    </row>
    <row r="1692" customFormat="1" ht="26" customHeight="1" spans="1:7">
      <c r="A1692" s="11">
        <v>1688</v>
      </c>
      <c r="B1692" s="11" t="s">
        <v>1654</v>
      </c>
      <c r="C1692" s="11" t="s">
        <v>12</v>
      </c>
      <c r="D1692" s="12" t="s">
        <v>339</v>
      </c>
      <c r="E1692" s="18" t="s">
        <v>14</v>
      </c>
      <c r="F1692" s="11" t="s">
        <v>1320</v>
      </c>
      <c r="G1692" s="19"/>
    </row>
    <row r="1693" customFormat="1" ht="26" customHeight="1" spans="1:7">
      <c r="A1693" s="11">
        <v>1689</v>
      </c>
      <c r="B1693" s="11" t="s">
        <v>1655</v>
      </c>
      <c r="C1693" s="11" t="s">
        <v>12</v>
      </c>
      <c r="D1693" s="12" t="s">
        <v>339</v>
      </c>
      <c r="E1693" s="18" t="s">
        <v>14</v>
      </c>
      <c r="F1693" s="11" t="s">
        <v>1320</v>
      </c>
      <c r="G1693" s="19"/>
    </row>
    <row r="1694" customFormat="1" ht="26" customHeight="1" spans="1:7">
      <c r="A1694" s="11">
        <v>1690</v>
      </c>
      <c r="B1694" s="11" t="s">
        <v>1656</v>
      </c>
      <c r="C1694" s="11" t="s">
        <v>12</v>
      </c>
      <c r="D1694" s="12" t="s">
        <v>339</v>
      </c>
      <c r="E1694" s="18" t="s">
        <v>14</v>
      </c>
      <c r="F1694" s="11" t="s">
        <v>1320</v>
      </c>
      <c r="G1694" s="19"/>
    </row>
    <row r="1695" customFormat="1" ht="26" customHeight="1" spans="1:7">
      <c r="A1695" s="11">
        <v>1691</v>
      </c>
      <c r="B1695" s="11" t="s">
        <v>1657</v>
      </c>
      <c r="C1695" s="11" t="s">
        <v>12</v>
      </c>
      <c r="D1695" s="12" t="s">
        <v>339</v>
      </c>
      <c r="E1695" s="18" t="s">
        <v>14</v>
      </c>
      <c r="F1695" s="11" t="s">
        <v>1320</v>
      </c>
      <c r="G1695" s="19"/>
    </row>
    <row r="1696" customFormat="1" ht="26" customHeight="1" spans="1:7">
      <c r="A1696" s="11">
        <v>1692</v>
      </c>
      <c r="B1696" s="11" t="s">
        <v>1658</v>
      </c>
      <c r="C1696" s="11" t="s">
        <v>24</v>
      </c>
      <c r="D1696" s="12" t="s">
        <v>339</v>
      </c>
      <c r="E1696" s="18" t="s">
        <v>14</v>
      </c>
      <c r="F1696" s="11" t="s">
        <v>1320</v>
      </c>
      <c r="G1696" s="19"/>
    </row>
    <row r="1697" customFormat="1" ht="26" customHeight="1" spans="1:7">
      <c r="A1697" s="11">
        <v>1693</v>
      </c>
      <c r="B1697" s="11" t="s">
        <v>1659</v>
      </c>
      <c r="C1697" s="11" t="s">
        <v>24</v>
      </c>
      <c r="D1697" s="12" t="s">
        <v>339</v>
      </c>
      <c r="E1697" s="18" t="s">
        <v>14</v>
      </c>
      <c r="F1697" s="11" t="s">
        <v>1320</v>
      </c>
      <c r="G1697" s="19"/>
    </row>
    <row r="1698" customFormat="1" ht="26" customHeight="1" spans="1:7">
      <c r="A1698" s="11">
        <v>1694</v>
      </c>
      <c r="B1698" s="11" t="s">
        <v>1660</v>
      </c>
      <c r="C1698" s="11" t="s">
        <v>12</v>
      </c>
      <c r="D1698" s="12" t="s">
        <v>339</v>
      </c>
      <c r="E1698" s="18" t="s">
        <v>14</v>
      </c>
      <c r="F1698" s="11" t="s">
        <v>1320</v>
      </c>
      <c r="G1698" s="19"/>
    </row>
    <row r="1699" customFormat="1" ht="26" customHeight="1" spans="1:7">
      <c r="A1699" s="11">
        <v>1695</v>
      </c>
      <c r="B1699" s="11" t="s">
        <v>1661</v>
      </c>
      <c r="C1699" s="11" t="s">
        <v>12</v>
      </c>
      <c r="D1699" s="12" t="s">
        <v>339</v>
      </c>
      <c r="E1699" s="18" t="s">
        <v>14</v>
      </c>
      <c r="F1699" s="11" t="s">
        <v>1320</v>
      </c>
      <c r="G1699" s="19"/>
    </row>
    <row r="1700" customFormat="1" ht="26" customHeight="1" spans="1:7">
      <c r="A1700" s="11">
        <v>1696</v>
      </c>
      <c r="B1700" s="11" t="s">
        <v>1662</v>
      </c>
      <c r="C1700" s="11" t="s">
        <v>12</v>
      </c>
      <c r="D1700" s="12" t="s">
        <v>339</v>
      </c>
      <c r="E1700" s="18" t="s">
        <v>14</v>
      </c>
      <c r="F1700" s="11" t="s">
        <v>1320</v>
      </c>
      <c r="G1700" s="19"/>
    </row>
    <row r="1701" customFormat="1" ht="26" customHeight="1" spans="1:7">
      <c r="A1701" s="11">
        <v>1697</v>
      </c>
      <c r="B1701" s="11" t="s">
        <v>1663</v>
      </c>
      <c r="C1701" s="11" t="s">
        <v>12</v>
      </c>
      <c r="D1701" s="12" t="s">
        <v>339</v>
      </c>
      <c r="E1701" s="18" t="s">
        <v>14</v>
      </c>
      <c r="F1701" s="11" t="s">
        <v>1320</v>
      </c>
      <c r="G1701" s="19"/>
    </row>
    <row r="1702" customFormat="1" ht="26" customHeight="1" spans="1:7">
      <c r="A1702" s="11">
        <v>1698</v>
      </c>
      <c r="B1702" s="11" t="s">
        <v>1664</v>
      </c>
      <c r="C1702" s="11" t="s">
        <v>12</v>
      </c>
      <c r="D1702" s="12" t="s">
        <v>339</v>
      </c>
      <c r="E1702" s="18" t="s">
        <v>14</v>
      </c>
      <c r="F1702" s="11" t="s">
        <v>1320</v>
      </c>
      <c r="G1702" s="19"/>
    </row>
    <row r="1703" customFormat="1" ht="26" customHeight="1" spans="1:7">
      <c r="A1703" s="11">
        <v>1699</v>
      </c>
      <c r="B1703" s="11" t="s">
        <v>1665</v>
      </c>
      <c r="C1703" s="11" t="s">
        <v>12</v>
      </c>
      <c r="D1703" s="12" t="s">
        <v>339</v>
      </c>
      <c r="E1703" s="18" t="s">
        <v>14</v>
      </c>
      <c r="F1703" s="11" t="s">
        <v>1320</v>
      </c>
      <c r="G1703" s="19"/>
    </row>
    <row r="1704" customFormat="1" ht="26" customHeight="1" spans="1:7">
      <c r="A1704" s="11">
        <v>1700</v>
      </c>
      <c r="B1704" s="11" t="s">
        <v>938</v>
      </c>
      <c r="C1704" s="11" t="s">
        <v>12</v>
      </c>
      <c r="D1704" s="12" t="s">
        <v>339</v>
      </c>
      <c r="E1704" s="18" t="s">
        <v>14</v>
      </c>
      <c r="F1704" s="11" t="s">
        <v>1320</v>
      </c>
      <c r="G1704" s="19"/>
    </row>
    <row r="1705" customFormat="1" ht="26" customHeight="1" spans="1:7">
      <c r="A1705" s="11">
        <v>1701</v>
      </c>
      <c r="B1705" s="11" t="s">
        <v>1666</v>
      </c>
      <c r="C1705" s="11" t="s">
        <v>12</v>
      </c>
      <c r="D1705" s="12" t="s">
        <v>339</v>
      </c>
      <c r="E1705" s="18" t="s">
        <v>14</v>
      </c>
      <c r="F1705" s="11" t="s">
        <v>1320</v>
      </c>
      <c r="G1705" s="19"/>
    </row>
    <row r="1706" customFormat="1" ht="26" customHeight="1" spans="1:7">
      <c r="A1706" s="11">
        <v>1702</v>
      </c>
      <c r="B1706" s="11" t="s">
        <v>1667</v>
      </c>
      <c r="C1706" s="11" t="s">
        <v>12</v>
      </c>
      <c r="D1706" s="12" t="s">
        <v>339</v>
      </c>
      <c r="E1706" s="18" t="s">
        <v>14</v>
      </c>
      <c r="F1706" s="11" t="s">
        <v>1320</v>
      </c>
      <c r="G1706" s="19"/>
    </row>
    <row r="1707" customFormat="1" ht="26" customHeight="1" spans="1:7">
      <c r="A1707" s="11">
        <v>1703</v>
      </c>
      <c r="B1707" s="11" t="s">
        <v>1668</v>
      </c>
      <c r="C1707" s="11" t="s">
        <v>12</v>
      </c>
      <c r="D1707" s="12" t="s">
        <v>339</v>
      </c>
      <c r="E1707" s="18" t="s">
        <v>14</v>
      </c>
      <c r="F1707" s="11" t="s">
        <v>1320</v>
      </c>
      <c r="G1707" s="19"/>
    </row>
    <row r="1708" customFormat="1" ht="26" customHeight="1" spans="1:7">
      <c r="A1708" s="11">
        <v>1704</v>
      </c>
      <c r="B1708" s="11" t="s">
        <v>1669</v>
      </c>
      <c r="C1708" s="11" t="s">
        <v>12</v>
      </c>
      <c r="D1708" s="12" t="s">
        <v>339</v>
      </c>
      <c r="E1708" s="18" t="s">
        <v>14</v>
      </c>
      <c r="F1708" s="11" t="s">
        <v>1320</v>
      </c>
      <c r="G1708" s="19"/>
    </row>
    <row r="1709" customFormat="1" ht="26" customHeight="1" spans="1:7">
      <c r="A1709" s="11">
        <v>1705</v>
      </c>
      <c r="B1709" s="11" t="s">
        <v>1670</v>
      </c>
      <c r="C1709" s="11" t="s">
        <v>12</v>
      </c>
      <c r="D1709" s="12" t="s">
        <v>339</v>
      </c>
      <c r="E1709" s="18" t="s">
        <v>14</v>
      </c>
      <c r="F1709" s="11" t="s">
        <v>1320</v>
      </c>
      <c r="G1709" s="19"/>
    </row>
    <row r="1710" customFormat="1" ht="26" customHeight="1" spans="1:7">
      <c r="A1710" s="11">
        <v>1706</v>
      </c>
      <c r="B1710" s="11" t="s">
        <v>1671</v>
      </c>
      <c r="C1710" s="11" t="s">
        <v>12</v>
      </c>
      <c r="D1710" s="12" t="s">
        <v>339</v>
      </c>
      <c r="E1710" s="18" t="s">
        <v>14</v>
      </c>
      <c r="F1710" s="11" t="s">
        <v>1320</v>
      </c>
      <c r="G1710" s="19"/>
    </row>
    <row r="1711" customFormat="1" ht="26" customHeight="1" spans="1:7">
      <c r="A1711" s="11">
        <v>1707</v>
      </c>
      <c r="B1711" s="11" t="s">
        <v>1672</v>
      </c>
      <c r="C1711" s="11" t="s">
        <v>12</v>
      </c>
      <c r="D1711" s="12" t="s">
        <v>339</v>
      </c>
      <c r="E1711" s="18" t="s">
        <v>14</v>
      </c>
      <c r="F1711" s="11" t="s">
        <v>1320</v>
      </c>
      <c r="G1711" s="19"/>
    </row>
    <row r="1712" customFormat="1" ht="26" customHeight="1" spans="1:7">
      <c r="A1712" s="11">
        <v>1708</v>
      </c>
      <c r="B1712" s="11" t="s">
        <v>1673</v>
      </c>
      <c r="C1712" s="11" t="s">
        <v>12</v>
      </c>
      <c r="D1712" s="12" t="s">
        <v>339</v>
      </c>
      <c r="E1712" s="18" t="s">
        <v>14</v>
      </c>
      <c r="F1712" s="11" t="s">
        <v>1320</v>
      </c>
      <c r="G1712" s="19"/>
    </row>
    <row r="1713" customFormat="1" ht="26" customHeight="1" spans="1:7">
      <c r="A1713" s="11">
        <v>1709</v>
      </c>
      <c r="B1713" s="11" t="s">
        <v>1674</v>
      </c>
      <c r="C1713" s="11" t="s">
        <v>24</v>
      </c>
      <c r="D1713" s="12" t="s">
        <v>339</v>
      </c>
      <c r="E1713" s="18" t="s">
        <v>14</v>
      </c>
      <c r="F1713" s="11" t="s">
        <v>1320</v>
      </c>
      <c r="G1713" s="19"/>
    </row>
    <row r="1714" customFormat="1" ht="26" customHeight="1" spans="1:7">
      <c r="A1714" s="11">
        <v>1710</v>
      </c>
      <c r="B1714" s="11" t="s">
        <v>1675</v>
      </c>
      <c r="C1714" s="11" t="s">
        <v>12</v>
      </c>
      <c r="D1714" s="12" t="s">
        <v>339</v>
      </c>
      <c r="E1714" s="18" t="s">
        <v>14</v>
      </c>
      <c r="F1714" s="11" t="s">
        <v>1320</v>
      </c>
      <c r="G1714" s="19"/>
    </row>
    <row r="1715" customFormat="1" ht="26" customHeight="1" spans="1:7">
      <c r="A1715" s="11">
        <v>1711</v>
      </c>
      <c r="B1715" s="11" t="s">
        <v>1676</v>
      </c>
      <c r="C1715" s="11" t="s">
        <v>12</v>
      </c>
      <c r="D1715" s="12" t="s">
        <v>339</v>
      </c>
      <c r="E1715" s="18" t="s">
        <v>14</v>
      </c>
      <c r="F1715" s="11" t="s">
        <v>1320</v>
      </c>
      <c r="G1715" s="19"/>
    </row>
    <row r="1716" customFormat="1" ht="26" customHeight="1" spans="1:7">
      <c r="A1716" s="11">
        <v>1712</v>
      </c>
      <c r="B1716" s="11" t="s">
        <v>1677</v>
      </c>
      <c r="C1716" s="11" t="s">
        <v>12</v>
      </c>
      <c r="D1716" s="12" t="s">
        <v>339</v>
      </c>
      <c r="E1716" s="18" t="s">
        <v>14</v>
      </c>
      <c r="F1716" s="11" t="s">
        <v>1320</v>
      </c>
      <c r="G1716" s="19"/>
    </row>
    <row r="1717" customFormat="1" ht="26" customHeight="1" spans="1:7">
      <c r="A1717" s="11">
        <v>1713</v>
      </c>
      <c r="B1717" s="11" t="s">
        <v>1678</v>
      </c>
      <c r="C1717" s="11" t="s">
        <v>12</v>
      </c>
      <c r="D1717" s="12" t="s">
        <v>339</v>
      </c>
      <c r="E1717" s="18" t="s">
        <v>14</v>
      </c>
      <c r="F1717" s="11" t="s">
        <v>1320</v>
      </c>
      <c r="G1717" s="19"/>
    </row>
    <row r="1718" customFormat="1" ht="26" customHeight="1" spans="1:7">
      <c r="A1718" s="11">
        <v>1714</v>
      </c>
      <c r="B1718" s="11" t="s">
        <v>1679</v>
      </c>
      <c r="C1718" s="11" t="s">
        <v>12</v>
      </c>
      <c r="D1718" s="12" t="s">
        <v>339</v>
      </c>
      <c r="E1718" s="18" t="s">
        <v>14</v>
      </c>
      <c r="F1718" s="11" t="s">
        <v>1320</v>
      </c>
      <c r="G1718" s="19"/>
    </row>
    <row r="1719" customFormat="1" ht="26" customHeight="1" spans="1:7">
      <c r="A1719" s="11">
        <v>1715</v>
      </c>
      <c r="B1719" s="11" t="s">
        <v>1680</v>
      </c>
      <c r="C1719" s="11" t="s">
        <v>12</v>
      </c>
      <c r="D1719" s="12" t="s">
        <v>339</v>
      </c>
      <c r="E1719" s="18" t="s">
        <v>14</v>
      </c>
      <c r="F1719" s="11" t="s">
        <v>1320</v>
      </c>
      <c r="G1719" s="19"/>
    </row>
    <row r="1720" customFormat="1" ht="26" customHeight="1" spans="1:7">
      <c r="A1720" s="11">
        <v>1716</v>
      </c>
      <c r="B1720" s="11" t="s">
        <v>1681</v>
      </c>
      <c r="C1720" s="11" t="s">
        <v>12</v>
      </c>
      <c r="D1720" s="12" t="s">
        <v>339</v>
      </c>
      <c r="E1720" s="18" t="s">
        <v>14</v>
      </c>
      <c r="F1720" s="11" t="s">
        <v>1320</v>
      </c>
      <c r="G1720" s="19"/>
    </row>
    <row r="1721" customFormat="1" ht="26" customHeight="1" spans="1:7">
      <c r="A1721" s="11">
        <v>1717</v>
      </c>
      <c r="B1721" s="11" t="s">
        <v>1682</v>
      </c>
      <c r="C1721" s="11" t="s">
        <v>12</v>
      </c>
      <c r="D1721" s="12" t="s">
        <v>339</v>
      </c>
      <c r="E1721" s="18" t="s">
        <v>14</v>
      </c>
      <c r="F1721" s="11" t="s">
        <v>1320</v>
      </c>
      <c r="G1721" s="19"/>
    </row>
    <row r="1722" customFormat="1" ht="26" customHeight="1" spans="1:7">
      <c r="A1722" s="11">
        <v>1718</v>
      </c>
      <c r="B1722" s="11" t="s">
        <v>1683</v>
      </c>
      <c r="C1722" s="11" t="s">
        <v>12</v>
      </c>
      <c r="D1722" s="12" t="s">
        <v>339</v>
      </c>
      <c r="E1722" s="18" t="s">
        <v>14</v>
      </c>
      <c r="F1722" s="11" t="s">
        <v>1320</v>
      </c>
      <c r="G1722" s="19"/>
    </row>
    <row r="1723" customFormat="1" ht="26" customHeight="1" spans="1:7">
      <c r="A1723" s="11">
        <v>1719</v>
      </c>
      <c r="B1723" s="11" t="s">
        <v>1684</v>
      </c>
      <c r="C1723" s="11" t="s">
        <v>12</v>
      </c>
      <c r="D1723" s="12" t="s">
        <v>339</v>
      </c>
      <c r="E1723" s="18" t="s">
        <v>14</v>
      </c>
      <c r="F1723" s="11" t="s">
        <v>1320</v>
      </c>
      <c r="G1723" s="19"/>
    </row>
    <row r="1724" customFormat="1" ht="26" customHeight="1" spans="1:7">
      <c r="A1724" s="11">
        <v>1720</v>
      </c>
      <c r="B1724" s="11" t="s">
        <v>705</v>
      </c>
      <c r="C1724" s="11" t="s">
        <v>12</v>
      </c>
      <c r="D1724" s="12" t="s">
        <v>339</v>
      </c>
      <c r="E1724" s="18" t="s">
        <v>14</v>
      </c>
      <c r="F1724" s="11" t="s">
        <v>1320</v>
      </c>
      <c r="G1724" s="19"/>
    </row>
    <row r="1725" customFormat="1" ht="26" customHeight="1" spans="1:7">
      <c r="A1725" s="11">
        <v>1721</v>
      </c>
      <c r="B1725" s="11" t="s">
        <v>1685</v>
      </c>
      <c r="C1725" s="11" t="s">
        <v>12</v>
      </c>
      <c r="D1725" s="12" t="s">
        <v>339</v>
      </c>
      <c r="E1725" s="18" t="s">
        <v>14</v>
      </c>
      <c r="F1725" s="11" t="s">
        <v>1320</v>
      </c>
      <c r="G1725" s="19"/>
    </row>
    <row r="1726" customFormat="1" ht="26" customHeight="1" spans="1:7">
      <c r="A1726" s="11">
        <v>1722</v>
      </c>
      <c r="B1726" s="11" t="s">
        <v>1686</v>
      </c>
      <c r="C1726" s="11" t="s">
        <v>12</v>
      </c>
      <c r="D1726" s="12" t="s">
        <v>339</v>
      </c>
      <c r="E1726" s="18" t="s">
        <v>14</v>
      </c>
      <c r="F1726" s="11" t="s">
        <v>1320</v>
      </c>
      <c r="G1726" s="19"/>
    </row>
    <row r="1727" customFormat="1" ht="26" customHeight="1" spans="1:7">
      <c r="A1727" s="11">
        <v>1723</v>
      </c>
      <c r="B1727" s="11" t="s">
        <v>1687</v>
      </c>
      <c r="C1727" s="11" t="s">
        <v>12</v>
      </c>
      <c r="D1727" s="12" t="s">
        <v>339</v>
      </c>
      <c r="E1727" s="18" t="s">
        <v>14</v>
      </c>
      <c r="F1727" s="11" t="s">
        <v>1320</v>
      </c>
      <c r="G1727" s="19"/>
    </row>
    <row r="1728" customFormat="1" ht="26" customHeight="1" spans="1:7">
      <c r="A1728" s="11">
        <v>1724</v>
      </c>
      <c r="B1728" s="11" t="s">
        <v>1688</v>
      </c>
      <c r="C1728" s="11" t="s">
        <v>12</v>
      </c>
      <c r="D1728" s="12" t="s">
        <v>339</v>
      </c>
      <c r="E1728" s="18" t="s">
        <v>14</v>
      </c>
      <c r="F1728" s="11" t="s">
        <v>1320</v>
      </c>
      <c r="G1728" s="19"/>
    </row>
    <row r="1729" customFormat="1" ht="26" customHeight="1" spans="1:7">
      <c r="A1729" s="11">
        <v>1725</v>
      </c>
      <c r="B1729" s="11" t="s">
        <v>1689</v>
      </c>
      <c r="C1729" s="11" t="s">
        <v>12</v>
      </c>
      <c r="D1729" s="12" t="s">
        <v>339</v>
      </c>
      <c r="E1729" s="18" t="s">
        <v>14</v>
      </c>
      <c r="F1729" s="11" t="s">
        <v>1320</v>
      </c>
      <c r="G1729" s="19"/>
    </row>
    <row r="1730" customFormat="1" ht="26" customHeight="1" spans="1:7">
      <c r="A1730" s="11">
        <v>1726</v>
      </c>
      <c r="B1730" s="11" t="s">
        <v>1690</v>
      </c>
      <c r="C1730" s="11" t="s">
        <v>12</v>
      </c>
      <c r="D1730" s="12" t="s">
        <v>339</v>
      </c>
      <c r="E1730" s="18" t="s">
        <v>14</v>
      </c>
      <c r="F1730" s="11" t="s">
        <v>1320</v>
      </c>
      <c r="G1730" s="19"/>
    </row>
    <row r="1731" customFormat="1" ht="26" customHeight="1" spans="1:7">
      <c r="A1731" s="11">
        <v>1727</v>
      </c>
      <c r="B1731" s="11" t="s">
        <v>1691</v>
      </c>
      <c r="C1731" s="11" t="s">
        <v>24</v>
      </c>
      <c r="D1731" s="12" t="s">
        <v>339</v>
      </c>
      <c r="E1731" s="18" t="s">
        <v>14</v>
      </c>
      <c r="F1731" s="11" t="s">
        <v>1320</v>
      </c>
      <c r="G1731" s="19"/>
    </row>
    <row r="1732" customFormat="1" ht="26" customHeight="1" spans="1:7">
      <c r="A1732" s="11">
        <v>1728</v>
      </c>
      <c r="B1732" s="11" t="s">
        <v>1692</v>
      </c>
      <c r="C1732" s="11" t="s">
        <v>12</v>
      </c>
      <c r="D1732" s="12" t="s">
        <v>339</v>
      </c>
      <c r="E1732" s="18" t="s">
        <v>14</v>
      </c>
      <c r="F1732" s="11" t="s">
        <v>274</v>
      </c>
      <c r="G1732" s="19"/>
    </row>
    <row r="1733" customFormat="1" ht="26" customHeight="1" spans="1:7">
      <c r="A1733" s="11">
        <v>1729</v>
      </c>
      <c r="B1733" s="11" t="s">
        <v>791</v>
      </c>
      <c r="C1733" s="11" t="s">
        <v>12</v>
      </c>
      <c r="D1733" s="12" t="s">
        <v>339</v>
      </c>
      <c r="E1733" s="18" t="s">
        <v>14</v>
      </c>
      <c r="F1733" s="11" t="s">
        <v>274</v>
      </c>
      <c r="G1733" s="19"/>
    </row>
    <row r="1734" customFormat="1" ht="26" customHeight="1" spans="1:7">
      <c r="A1734" s="11">
        <v>1730</v>
      </c>
      <c r="B1734" s="11" t="s">
        <v>1693</v>
      </c>
      <c r="C1734" s="11" t="s">
        <v>12</v>
      </c>
      <c r="D1734" s="12" t="s">
        <v>339</v>
      </c>
      <c r="E1734" s="18" t="s">
        <v>14</v>
      </c>
      <c r="F1734" s="11" t="s">
        <v>274</v>
      </c>
      <c r="G1734" s="19"/>
    </row>
    <row r="1735" customFormat="1" ht="26" customHeight="1" spans="1:7">
      <c r="A1735" s="11">
        <v>1731</v>
      </c>
      <c r="B1735" s="11" t="s">
        <v>1694</v>
      </c>
      <c r="C1735" s="11" t="s">
        <v>12</v>
      </c>
      <c r="D1735" s="12" t="s">
        <v>339</v>
      </c>
      <c r="E1735" s="18" t="s">
        <v>14</v>
      </c>
      <c r="F1735" s="11" t="s">
        <v>274</v>
      </c>
      <c r="G1735" s="19"/>
    </row>
    <row r="1736" customFormat="1" ht="26" customHeight="1" spans="1:7">
      <c r="A1736" s="11">
        <v>1732</v>
      </c>
      <c r="B1736" s="11" t="s">
        <v>1695</v>
      </c>
      <c r="C1736" s="11" t="s">
        <v>12</v>
      </c>
      <c r="D1736" s="12" t="s">
        <v>339</v>
      </c>
      <c r="E1736" s="18" t="s">
        <v>14</v>
      </c>
      <c r="F1736" s="11" t="s">
        <v>274</v>
      </c>
      <c r="G1736" s="19"/>
    </row>
    <row r="1737" customFormat="1" ht="26" customHeight="1" spans="1:7">
      <c r="A1737" s="11">
        <v>1733</v>
      </c>
      <c r="B1737" s="11" t="s">
        <v>1696</v>
      </c>
      <c r="C1737" s="11" t="s">
        <v>12</v>
      </c>
      <c r="D1737" s="12" t="s">
        <v>339</v>
      </c>
      <c r="E1737" s="18" t="s">
        <v>14</v>
      </c>
      <c r="F1737" s="11" t="s">
        <v>274</v>
      </c>
      <c r="G1737" s="19"/>
    </row>
    <row r="1738" customFormat="1" ht="26" customHeight="1" spans="1:7">
      <c r="A1738" s="11">
        <v>1734</v>
      </c>
      <c r="B1738" s="11" t="s">
        <v>1697</v>
      </c>
      <c r="C1738" s="11" t="s">
        <v>12</v>
      </c>
      <c r="D1738" s="12" t="s">
        <v>339</v>
      </c>
      <c r="E1738" s="18" t="s">
        <v>14</v>
      </c>
      <c r="F1738" s="11" t="s">
        <v>274</v>
      </c>
      <c r="G1738" s="19"/>
    </row>
    <row r="1739" customFormat="1" ht="26" customHeight="1" spans="1:7">
      <c r="A1739" s="11">
        <v>1735</v>
      </c>
      <c r="B1739" s="11" t="s">
        <v>1698</v>
      </c>
      <c r="C1739" s="11" t="s">
        <v>12</v>
      </c>
      <c r="D1739" s="12" t="s">
        <v>339</v>
      </c>
      <c r="E1739" s="18" t="s">
        <v>14</v>
      </c>
      <c r="F1739" s="11" t="s">
        <v>274</v>
      </c>
      <c r="G1739" s="19"/>
    </row>
    <row r="1740" customFormat="1" ht="26" customHeight="1" spans="1:7">
      <c r="A1740" s="11">
        <v>1736</v>
      </c>
      <c r="B1740" s="11" t="s">
        <v>1699</v>
      </c>
      <c r="C1740" s="11" t="s">
        <v>12</v>
      </c>
      <c r="D1740" s="12" t="s">
        <v>339</v>
      </c>
      <c r="E1740" s="18" t="s">
        <v>14</v>
      </c>
      <c r="F1740" s="11" t="s">
        <v>274</v>
      </c>
      <c r="G1740" s="19"/>
    </row>
    <row r="1741" customFormat="1" ht="26" customHeight="1" spans="1:7">
      <c r="A1741" s="11">
        <v>1737</v>
      </c>
      <c r="B1741" s="11" t="s">
        <v>1700</v>
      </c>
      <c r="C1741" s="11" t="s">
        <v>12</v>
      </c>
      <c r="D1741" s="12" t="s">
        <v>339</v>
      </c>
      <c r="E1741" s="18" t="s">
        <v>14</v>
      </c>
      <c r="F1741" s="11" t="s">
        <v>274</v>
      </c>
      <c r="G1741" s="19"/>
    </row>
    <row r="1742" customFormat="1" ht="26" customHeight="1" spans="1:7">
      <c r="A1742" s="11">
        <v>1738</v>
      </c>
      <c r="B1742" s="11" t="s">
        <v>1701</v>
      </c>
      <c r="C1742" s="11" t="s">
        <v>12</v>
      </c>
      <c r="D1742" s="12" t="s">
        <v>339</v>
      </c>
      <c r="E1742" s="18" t="s">
        <v>14</v>
      </c>
      <c r="F1742" s="11" t="s">
        <v>274</v>
      </c>
      <c r="G1742" s="19"/>
    </row>
    <row r="1743" customFormat="1" ht="26" customHeight="1" spans="1:7">
      <c r="A1743" s="11">
        <v>1739</v>
      </c>
      <c r="B1743" s="11" t="s">
        <v>1702</v>
      </c>
      <c r="C1743" s="11" t="s">
        <v>12</v>
      </c>
      <c r="D1743" s="12" t="s">
        <v>339</v>
      </c>
      <c r="E1743" s="18" t="s">
        <v>14</v>
      </c>
      <c r="F1743" s="11" t="s">
        <v>274</v>
      </c>
      <c r="G1743" s="19"/>
    </row>
    <row r="1744" customFormat="1" ht="26" customHeight="1" spans="1:7">
      <c r="A1744" s="11">
        <v>1740</v>
      </c>
      <c r="B1744" s="11" t="s">
        <v>1703</v>
      </c>
      <c r="C1744" s="11" t="s">
        <v>12</v>
      </c>
      <c r="D1744" s="12" t="s">
        <v>339</v>
      </c>
      <c r="E1744" s="18" t="s">
        <v>14</v>
      </c>
      <c r="F1744" s="11" t="s">
        <v>274</v>
      </c>
      <c r="G1744" s="19"/>
    </row>
    <row r="1745" customFormat="1" ht="26" customHeight="1" spans="1:7">
      <c r="A1745" s="11">
        <v>1741</v>
      </c>
      <c r="B1745" s="11" t="s">
        <v>1704</v>
      </c>
      <c r="C1745" s="11" t="s">
        <v>12</v>
      </c>
      <c r="D1745" s="12" t="s">
        <v>339</v>
      </c>
      <c r="E1745" s="18" t="s">
        <v>14</v>
      </c>
      <c r="F1745" s="11" t="s">
        <v>274</v>
      </c>
      <c r="G1745" s="19"/>
    </row>
    <row r="1746" customFormat="1" ht="26" customHeight="1" spans="1:7">
      <c r="A1746" s="11">
        <v>1742</v>
      </c>
      <c r="B1746" s="11" t="s">
        <v>1705</v>
      </c>
      <c r="C1746" s="11" t="s">
        <v>12</v>
      </c>
      <c r="D1746" s="12" t="s">
        <v>339</v>
      </c>
      <c r="E1746" s="18" t="s">
        <v>14</v>
      </c>
      <c r="F1746" s="11" t="s">
        <v>274</v>
      </c>
      <c r="G1746" s="19"/>
    </row>
    <row r="1747" customFormat="1" ht="26" customHeight="1" spans="1:7">
      <c r="A1747" s="11">
        <v>1743</v>
      </c>
      <c r="B1747" s="11" t="s">
        <v>1706</v>
      </c>
      <c r="C1747" s="11" t="s">
        <v>12</v>
      </c>
      <c r="D1747" s="12" t="s">
        <v>339</v>
      </c>
      <c r="E1747" s="18" t="s">
        <v>14</v>
      </c>
      <c r="F1747" s="11" t="s">
        <v>274</v>
      </c>
      <c r="G1747" s="19"/>
    </row>
    <row r="1748" customFormat="1" ht="26" customHeight="1" spans="1:7">
      <c r="A1748" s="11">
        <v>1744</v>
      </c>
      <c r="B1748" s="11" t="s">
        <v>1707</v>
      </c>
      <c r="C1748" s="11" t="s">
        <v>12</v>
      </c>
      <c r="D1748" s="12" t="s">
        <v>339</v>
      </c>
      <c r="E1748" s="18" t="s">
        <v>14</v>
      </c>
      <c r="F1748" s="11" t="s">
        <v>274</v>
      </c>
      <c r="G1748" s="19"/>
    </row>
    <row r="1749" customFormat="1" ht="26" customHeight="1" spans="1:7">
      <c r="A1749" s="11">
        <v>1745</v>
      </c>
      <c r="B1749" s="11" t="s">
        <v>1708</v>
      </c>
      <c r="C1749" s="11" t="s">
        <v>12</v>
      </c>
      <c r="D1749" s="12" t="s">
        <v>339</v>
      </c>
      <c r="E1749" s="18" t="s">
        <v>14</v>
      </c>
      <c r="F1749" s="11" t="s">
        <v>274</v>
      </c>
      <c r="G1749" s="19"/>
    </row>
    <row r="1750" customFormat="1" ht="26" customHeight="1" spans="1:7">
      <c r="A1750" s="11">
        <v>1746</v>
      </c>
      <c r="B1750" s="11" t="s">
        <v>1709</v>
      </c>
      <c r="C1750" s="11" t="s">
        <v>12</v>
      </c>
      <c r="D1750" s="12" t="s">
        <v>339</v>
      </c>
      <c r="E1750" s="18" t="s">
        <v>14</v>
      </c>
      <c r="F1750" s="11" t="s">
        <v>274</v>
      </c>
      <c r="G1750" s="19"/>
    </row>
    <row r="1751" customFormat="1" ht="26" customHeight="1" spans="1:7">
      <c r="A1751" s="11">
        <v>1747</v>
      </c>
      <c r="B1751" s="11" t="s">
        <v>1710</v>
      </c>
      <c r="C1751" s="11" t="s">
        <v>12</v>
      </c>
      <c r="D1751" s="12" t="s">
        <v>339</v>
      </c>
      <c r="E1751" s="18" t="s">
        <v>14</v>
      </c>
      <c r="F1751" s="11" t="s">
        <v>274</v>
      </c>
      <c r="G1751" s="19"/>
    </row>
    <row r="1752" customFormat="1" ht="26" customHeight="1" spans="1:7">
      <c r="A1752" s="11">
        <v>1748</v>
      </c>
      <c r="B1752" s="11" t="s">
        <v>1711</v>
      </c>
      <c r="C1752" s="11" t="s">
        <v>12</v>
      </c>
      <c r="D1752" s="12" t="s">
        <v>339</v>
      </c>
      <c r="E1752" s="18" t="s">
        <v>14</v>
      </c>
      <c r="F1752" s="11" t="s">
        <v>274</v>
      </c>
      <c r="G1752" s="19"/>
    </row>
    <row r="1753" customFormat="1" ht="26" customHeight="1" spans="1:7">
      <c r="A1753" s="11">
        <v>1749</v>
      </c>
      <c r="B1753" s="11" t="s">
        <v>1712</v>
      </c>
      <c r="C1753" s="11" t="s">
        <v>12</v>
      </c>
      <c r="D1753" s="12" t="s">
        <v>339</v>
      </c>
      <c r="E1753" s="18" t="s">
        <v>14</v>
      </c>
      <c r="F1753" s="11" t="s">
        <v>274</v>
      </c>
      <c r="G1753" s="19"/>
    </row>
    <row r="1754" customFormat="1" ht="26" customHeight="1" spans="1:7">
      <c r="A1754" s="11">
        <v>1750</v>
      </c>
      <c r="B1754" s="11" t="s">
        <v>1713</v>
      </c>
      <c r="C1754" s="11" t="s">
        <v>12</v>
      </c>
      <c r="D1754" s="12" t="s">
        <v>339</v>
      </c>
      <c r="E1754" s="18" t="s">
        <v>14</v>
      </c>
      <c r="F1754" s="11" t="s">
        <v>274</v>
      </c>
      <c r="G1754" s="19"/>
    </row>
    <row r="1755" customFormat="1" ht="26" customHeight="1" spans="1:7">
      <c r="A1755" s="11">
        <v>1751</v>
      </c>
      <c r="B1755" s="11" t="s">
        <v>1714</v>
      </c>
      <c r="C1755" s="11" t="s">
        <v>12</v>
      </c>
      <c r="D1755" s="12" t="s">
        <v>339</v>
      </c>
      <c r="E1755" s="18" t="s">
        <v>14</v>
      </c>
      <c r="F1755" s="11" t="s">
        <v>274</v>
      </c>
      <c r="G1755" s="19"/>
    </row>
    <row r="1756" customFormat="1" ht="26" customHeight="1" spans="1:7">
      <c r="A1756" s="11">
        <v>1752</v>
      </c>
      <c r="B1756" s="11" t="s">
        <v>82</v>
      </c>
      <c r="C1756" s="11" t="s">
        <v>12</v>
      </c>
      <c r="D1756" s="12" t="s">
        <v>339</v>
      </c>
      <c r="E1756" s="18" t="s">
        <v>14</v>
      </c>
      <c r="F1756" s="11" t="s">
        <v>274</v>
      </c>
      <c r="G1756" s="19"/>
    </row>
    <row r="1757" customFormat="1" ht="26" customHeight="1" spans="1:7">
      <c r="A1757" s="11">
        <v>1753</v>
      </c>
      <c r="B1757" s="11" t="s">
        <v>1715</v>
      </c>
      <c r="C1757" s="11" t="s">
        <v>12</v>
      </c>
      <c r="D1757" s="12" t="s">
        <v>339</v>
      </c>
      <c r="E1757" s="18" t="s">
        <v>14</v>
      </c>
      <c r="F1757" s="11" t="s">
        <v>274</v>
      </c>
      <c r="G1757" s="19"/>
    </row>
    <row r="1758" customFormat="1" ht="26" customHeight="1" spans="1:7">
      <c r="A1758" s="11">
        <v>1754</v>
      </c>
      <c r="B1758" s="11" t="s">
        <v>1716</v>
      </c>
      <c r="C1758" s="11" t="s">
        <v>12</v>
      </c>
      <c r="D1758" s="12" t="s">
        <v>339</v>
      </c>
      <c r="E1758" s="18" t="s">
        <v>14</v>
      </c>
      <c r="F1758" s="11" t="s">
        <v>274</v>
      </c>
      <c r="G1758" s="19"/>
    </row>
    <row r="1759" customFormat="1" ht="26" customHeight="1" spans="1:7">
      <c r="A1759" s="11">
        <v>1755</v>
      </c>
      <c r="B1759" s="11" t="s">
        <v>1717</v>
      </c>
      <c r="C1759" s="11" t="s">
        <v>12</v>
      </c>
      <c r="D1759" s="12" t="s">
        <v>339</v>
      </c>
      <c r="E1759" s="18" t="s">
        <v>14</v>
      </c>
      <c r="F1759" s="11" t="s">
        <v>274</v>
      </c>
      <c r="G1759" s="19"/>
    </row>
    <row r="1760" customFormat="1" ht="26" customHeight="1" spans="1:7">
      <c r="A1760" s="11">
        <v>1756</v>
      </c>
      <c r="B1760" s="11" t="s">
        <v>1718</v>
      </c>
      <c r="C1760" s="11" t="s">
        <v>12</v>
      </c>
      <c r="D1760" s="12" t="s">
        <v>339</v>
      </c>
      <c r="E1760" s="18" t="s">
        <v>14</v>
      </c>
      <c r="F1760" s="11" t="s">
        <v>274</v>
      </c>
      <c r="G1760" s="19"/>
    </row>
    <row r="1761" customFormat="1" ht="26" customHeight="1" spans="1:7">
      <c r="A1761" s="11">
        <v>1757</v>
      </c>
      <c r="B1761" s="11" t="s">
        <v>1719</v>
      </c>
      <c r="C1761" s="11" t="s">
        <v>12</v>
      </c>
      <c r="D1761" s="12" t="s">
        <v>339</v>
      </c>
      <c r="E1761" s="18" t="s">
        <v>14</v>
      </c>
      <c r="F1761" s="11" t="s">
        <v>274</v>
      </c>
      <c r="G1761" s="19"/>
    </row>
    <row r="1762" customFormat="1" ht="26" customHeight="1" spans="1:7">
      <c r="A1762" s="11">
        <v>1758</v>
      </c>
      <c r="B1762" s="11" t="s">
        <v>1720</v>
      </c>
      <c r="C1762" s="11" t="s">
        <v>12</v>
      </c>
      <c r="D1762" s="12" t="s">
        <v>339</v>
      </c>
      <c r="E1762" s="18" t="s">
        <v>14</v>
      </c>
      <c r="F1762" s="11" t="s">
        <v>274</v>
      </c>
      <c r="G1762" s="19"/>
    </row>
    <row r="1763" customFormat="1" ht="26" customHeight="1" spans="1:7">
      <c r="A1763" s="11">
        <v>1759</v>
      </c>
      <c r="B1763" s="11" t="s">
        <v>1721</v>
      </c>
      <c r="C1763" s="11" t="s">
        <v>12</v>
      </c>
      <c r="D1763" s="12" t="s">
        <v>339</v>
      </c>
      <c r="E1763" s="18" t="s">
        <v>14</v>
      </c>
      <c r="F1763" s="11" t="s">
        <v>274</v>
      </c>
      <c r="G1763" s="19"/>
    </row>
    <row r="1764" customFormat="1" ht="26" customHeight="1" spans="1:7">
      <c r="A1764" s="11">
        <v>1760</v>
      </c>
      <c r="B1764" s="11" t="s">
        <v>1722</v>
      </c>
      <c r="C1764" s="11" t="s">
        <v>12</v>
      </c>
      <c r="D1764" s="12" t="s">
        <v>339</v>
      </c>
      <c r="E1764" s="18" t="s">
        <v>14</v>
      </c>
      <c r="F1764" s="11" t="s">
        <v>274</v>
      </c>
      <c r="G1764" s="19"/>
    </row>
    <row r="1765" customFormat="1" ht="26" customHeight="1" spans="1:7">
      <c r="A1765" s="11">
        <v>1761</v>
      </c>
      <c r="B1765" s="11" t="s">
        <v>1723</v>
      </c>
      <c r="C1765" s="11" t="s">
        <v>12</v>
      </c>
      <c r="D1765" s="12" t="s">
        <v>339</v>
      </c>
      <c r="E1765" s="18" t="s">
        <v>14</v>
      </c>
      <c r="F1765" s="11" t="s">
        <v>274</v>
      </c>
      <c r="G1765" s="19"/>
    </row>
    <row r="1766" customFormat="1" ht="26" customHeight="1" spans="1:7">
      <c r="A1766" s="11">
        <v>1762</v>
      </c>
      <c r="B1766" s="11" t="s">
        <v>1724</v>
      </c>
      <c r="C1766" s="11" t="s">
        <v>12</v>
      </c>
      <c r="D1766" s="12" t="s">
        <v>339</v>
      </c>
      <c r="E1766" s="18" t="s">
        <v>14</v>
      </c>
      <c r="F1766" s="11" t="s">
        <v>274</v>
      </c>
      <c r="G1766" s="19"/>
    </row>
    <row r="1767" customFormat="1" ht="26" customHeight="1" spans="1:7">
      <c r="A1767" s="11">
        <v>1763</v>
      </c>
      <c r="B1767" s="11" t="s">
        <v>1725</v>
      </c>
      <c r="C1767" s="11" t="s">
        <v>12</v>
      </c>
      <c r="D1767" s="12" t="s">
        <v>339</v>
      </c>
      <c r="E1767" s="18" t="s">
        <v>14</v>
      </c>
      <c r="F1767" s="11" t="s">
        <v>274</v>
      </c>
      <c r="G1767" s="19"/>
    </row>
    <row r="1768" customFormat="1" ht="26" customHeight="1" spans="1:7">
      <c r="A1768" s="11">
        <v>1764</v>
      </c>
      <c r="B1768" s="11" t="s">
        <v>1726</v>
      </c>
      <c r="C1768" s="11" t="s">
        <v>12</v>
      </c>
      <c r="D1768" s="12" t="s">
        <v>339</v>
      </c>
      <c r="E1768" s="18" t="s">
        <v>14</v>
      </c>
      <c r="F1768" s="11" t="s">
        <v>274</v>
      </c>
      <c r="G1768" s="19"/>
    </row>
    <row r="1769" customFormat="1" ht="26" customHeight="1" spans="1:7">
      <c r="A1769" s="11">
        <v>1765</v>
      </c>
      <c r="B1769" s="11" t="s">
        <v>1727</v>
      </c>
      <c r="C1769" s="11" t="s">
        <v>12</v>
      </c>
      <c r="D1769" s="12" t="s">
        <v>339</v>
      </c>
      <c r="E1769" s="18" t="s">
        <v>14</v>
      </c>
      <c r="F1769" s="11" t="s">
        <v>274</v>
      </c>
      <c r="G1769" s="19"/>
    </row>
    <row r="1770" customFormat="1" ht="26" customHeight="1" spans="1:7">
      <c r="A1770" s="11">
        <v>1766</v>
      </c>
      <c r="B1770" s="11" t="s">
        <v>1728</v>
      </c>
      <c r="C1770" s="11" t="s">
        <v>12</v>
      </c>
      <c r="D1770" s="12" t="s">
        <v>339</v>
      </c>
      <c r="E1770" s="18" t="s">
        <v>14</v>
      </c>
      <c r="F1770" s="11" t="s">
        <v>274</v>
      </c>
      <c r="G1770" s="19"/>
    </row>
    <row r="1771" customFormat="1" ht="26" customHeight="1" spans="1:7">
      <c r="A1771" s="11">
        <v>1767</v>
      </c>
      <c r="B1771" s="11" t="s">
        <v>1729</v>
      </c>
      <c r="C1771" s="11" t="s">
        <v>12</v>
      </c>
      <c r="D1771" s="12" t="s">
        <v>339</v>
      </c>
      <c r="E1771" s="18" t="s">
        <v>14</v>
      </c>
      <c r="F1771" s="11" t="s">
        <v>274</v>
      </c>
      <c r="G1771" s="19"/>
    </row>
    <row r="1772" customFormat="1" ht="26" customHeight="1" spans="1:7">
      <c r="A1772" s="11">
        <v>1768</v>
      </c>
      <c r="B1772" s="11" t="s">
        <v>1730</v>
      </c>
      <c r="C1772" s="11" t="s">
        <v>12</v>
      </c>
      <c r="D1772" s="12" t="s">
        <v>339</v>
      </c>
      <c r="E1772" s="18" t="s">
        <v>14</v>
      </c>
      <c r="F1772" s="11" t="s">
        <v>1320</v>
      </c>
      <c r="G1772" s="19"/>
    </row>
    <row r="1773" customFormat="1" ht="26" customHeight="1" spans="1:7">
      <c r="A1773" s="11">
        <v>1769</v>
      </c>
      <c r="B1773" s="11" t="s">
        <v>1731</v>
      </c>
      <c r="C1773" s="11" t="s">
        <v>12</v>
      </c>
      <c r="D1773" s="12" t="s">
        <v>339</v>
      </c>
      <c r="E1773" s="18" t="s">
        <v>14</v>
      </c>
      <c r="F1773" s="11" t="s">
        <v>1320</v>
      </c>
      <c r="G1773" s="19"/>
    </row>
    <row r="1774" customFormat="1" ht="26" customHeight="1" spans="1:7">
      <c r="A1774" s="11">
        <v>1770</v>
      </c>
      <c r="B1774" s="11" t="s">
        <v>1732</v>
      </c>
      <c r="C1774" s="11" t="s">
        <v>12</v>
      </c>
      <c r="D1774" s="12" t="s">
        <v>339</v>
      </c>
      <c r="E1774" s="18" t="s">
        <v>14</v>
      </c>
      <c r="F1774" s="11" t="s">
        <v>1320</v>
      </c>
      <c r="G1774" s="19"/>
    </row>
    <row r="1775" customFormat="1" ht="26" customHeight="1" spans="1:7">
      <c r="A1775" s="11">
        <v>1771</v>
      </c>
      <c r="B1775" s="11" t="s">
        <v>1733</v>
      </c>
      <c r="C1775" s="11" t="s">
        <v>12</v>
      </c>
      <c r="D1775" s="12" t="s">
        <v>339</v>
      </c>
      <c r="E1775" s="18" t="s">
        <v>14</v>
      </c>
      <c r="F1775" s="11" t="s">
        <v>1320</v>
      </c>
      <c r="G1775" s="19"/>
    </row>
    <row r="1776" customFormat="1" ht="26" customHeight="1" spans="1:7">
      <c r="A1776" s="11">
        <v>1772</v>
      </c>
      <c r="B1776" s="11" t="s">
        <v>1734</v>
      </c>
      <c r="C1776" s="11" t="s">
        <v>12</v>
      </c>
      <c r="D1776" s="12" t="s">
        <v>339</v>
      </c>
      <c r="E1776" s="18" t="s">
        <v>14</v>
      </c>
      <c r="F1776" s="11" t="s">
        <v>1320</v>
      </c>
      <c r="G1776" s="19"/>
    </row>
    <row r="1777" customFormat="1" ht="26" customHeight="1" spans="1:7">
      <c r="A1777" s="11">
        <v>1773</v>
      </c>
      <c r="B1777" s="11" t="s">
        <v>1735</v>
      </c>
      <c r="C1777" s="11" t="s">
        <v>24</v>
      </c>
      <c r="D1777" s="12" t="s">
        <v>339</v>
      </c>
      <c r="E1777" s="18" t="s">
        <v>14</v>
      </c>
      <c r="F1777" s="11" t="s">
        <v>1320</v>
      </c>
      <c r="G1777" s="19"/>
    </row>
    <row r="1778" customFormat="1" ht="26" customHeight="1" spans="1:7">
      <c r="A1778" s="11">
        <v>1774</v>
      </c>
      <c r="B1778" s="11" t="s">
        <v>1736</v>
      </c>
      <c r="C1778" s="11" t="s">
        <v>24</v>
      </c>
      <c r="D1778" s="12" t="s">
        <v>339</v>
      </c>
      <c r="E1778" s="18" t="s">
        <v>14</v>
      </c>
      <c r="F1778" s="11" t="s">
        <v>1320</v>
      </c>
      <c r="G1778" s="19"/>
    </row>
    <row r="1779" customFormat="1" ht="26" customHeight="1" spans="1:7">
      <c r="A1779" s="11">
        <v>1775</v>
      </c>
      <c r="B1779" s="11" t="s">
        <v>1737</v>
      </c>
      <c r="C1779" s="11" t="s">
        <v>24</v>
      </c>
      <c r="D1779" s="12" t="s">
        <v>339</v>
      </c>
      <c r="E1779" s="18" t="s">
        <v>14</v>
      </c>
      <c r="F1779" s="11" t="s">
        <v>1320</v>
      </c>
      <c r="G1779" s="19"/>
    </row>
    <row r="1780" customFormat="1" ht="26" customHeight="1" spans="1:7">
      <c r="A1780" s="11">
        <v>1776</v>
      </c>
      <c r="B1780" s="11" t="s">
        <v>1738</v>
      </c>
      <c r="C1780" s="11" t="s">
        <v>12</v>
      </c>
      <c r="D1780" s="12" t="s">
        <v>339</v>
      </c>
      <c r="E1780" s="18" t="s">
        <v>14</v>
      </c>
      <c r="F1780" s="11" t="s">
        <v>1320</v>
      </c>
      <c r="G1780" s="19"/>
    </row>
    <row r="1781" customFormat="1" ht="26" customHeight="1" spans="1:7">
      <c r="A1781" s="11">
        <v>1777</v>
      </c>
      <c r="B1781" s="11" t="s">
        <v>1739</v>
      </c>
      <c r="C1781" s="11" t="s">
        <v>12</v>
      </c>
      <c r="D1781" s="12" t="s">
        <v>339</v>
      </c>
      <c r="E1781" s="18" t="s">
        <v>14</v>
      </c>
      <c r="F1781" s="11" t="s">
        <v>1320</v>
      </c>
      <c r="G1781" s="19"/>
    </row>
    <row r="1782" customFormat="1" ht="26" customHeight="1" spans="1:7">
      <c r="A1782" s="11">
        <v>1778</v>
      </c>
      <c r="B1782" s="11" t="s">
        <v>1740</v>
      </c>
      <c r="C1782" s="11" t="s">
        <v>12</v>
      </c>
      <c r="D1782" s="12" t="s">
        <v>339</v>
      </c>
      <c r="E1782" s="18" t="s">
        <v>14</v>
      </c>
      <c r="F1782" s="11" t="s">
        <v>1320</v>
      </c>
      <c r="G1782" s="19"/>
    </row>
    <row r="1783" customFormat="1" ht="26" customHeight="1" spans="1:7">
      <c r="A1783" s="11">
        <v>1779</v>
      </c>
      <c r="B1783" s="11" t="s">
        <v>1741</v>
      </c>
      <c r="C1783" s="11" t="s">
        <v>12</v>
      </c>
      <c r="D1783" s="12" t="s">
        <v>339</v>
      </c>
      <c r="E1783" s="18" t="s">
        <v>14</v>
      </c>
      <c r="F1783" s="11" t="s">
        <v>1320</v>
      </c>
      <c r="G1783" s="19"/>
    </row>
    <row r="1784" customFormat="1" ht="26" customHeight="1" spans="1:7">
      <c r="A1784" s="11">
        <v>1780</v>
      </c>
      <c r="B1784" s="11" t="s">
        <v>1742</v>
      </c>
      <c r="C1784" s="11" t="s">
        <v>12</v>
      </c>
      <c r="D1784" s="12" t="s">
        <v>339</v>
      </c>
      <c r="E1784" s="18" t="s">
        <v>14</v>
      </c>
      <c r="F1784" s="11" t="s">
        <v>1320</v>
      </c>
      <c r="G1784" s="19"/>
    </row>
    <row r="1785" customFormat="1" ht="26" customHeight="1" spans="1:7">
      <c r="A1785" s="11">
        <v>1781</v>
      </c>
      <c r="B1785" s="11" t="s">
        <v>1743</v>
      </c>
      <c r="C1785" s="11" t="s">
        <v>12</v>
      </c>
      <c r="D1785" s="12" t="s">
        <v>339</v>
      </c>
      <c r="E1785" s="18" t="s">
        <v>14</v>
      </c>
      <c r="F1785" s="11" t="s">
        <v>1320</v>
      </c>
      <c r="G1785" s="19"/>
    </row>
    <row r="1786" customFormat="1" ht="26" customHeight="1" spans="1:7">
      <c r="A1786" s="11">
        <v>1782</v>
      </c>
      <c r="B1786" s="11" t="s">
        <v>1744</v>
      </c>
      <c r="C1786" s="11" t="s">
        <v>12</v>
      </c>
      <c r="D1786" s="12" t="s">
        <v>339</v>
      </c>
      <c r="E1786" s="18" t="s">
        <v>14</v>
      </c>
      <c r="F1786" s="11" t="s">
        <v>1320</v>
      </c>
      <c r="G1786" s="19"/>
    </row>
    <row r="1787" customFormat="1" ht="26" customHeight="1" spans="1:7">
      <c r="A1787" s="11">
        <v>1783</v>
      </c>
      <c r="B1787" s="11" t="s">
        <v>1745</v>
      </c>
      <c r="C1787" s="11" t="s">
        <v>12</v>
      </c>
      <c r="D1787" s="12" t="s">
        <v>339</v>
      </c>
      <c r="E1787" s="18" t="s">
        <v>14</v>
      </c>
      <c r="F1787" s="11" t="s">
        <v>1320</v>
      </c>
      <c r="G1787" s="19"/>
    </row>
    <row r="1788" customFormat="1" ht="26" customHeight="1" spans="1:7">
      <c r="A1788" s="11">
        <v>1784</v>
      </c>
      <c r="B1788" s="11" t="s">
        <v>1746</v>
      </c>
      <c r="C1788" s="11" t="s">
        <v>24</v>
      </c>
      <c r="D1788" s="12" t="s">
        <v>339</v>
      </c>
      <c r="E1788" s="18" t="s">
        <v>14</v>
      </c>
      <c r="F1788" s="11" t="s">
        <v>1320</v>
      </c>
      <c r="G1788" s="19"/>
    </row>
    <row r="1789" customFormat="1" ht="26" customHeight="1" spans="1:7">
      <c r="A1789" s="11">
        <v>1785</v>
      </c>
      <c r="B1789" s="11" t="s">
        <v>1747</v>
      </c>
      <c r="C1789" s="11" t="s">
        <v>24</v>
      </c>
      <c r="D1789" s="12" t="s">
        <v>339</v>
      </c>
      <c r="E1789" s="18" t="s">
        <v>14</v>
      </c>
      <c r="F1789" s="11" t="s">
        <v>1320</v>
      </c>
      <c r="G1789" s="19"/>
    </row>
    <row r="1790" customFormat="1" ht="26" customHeight="1" spans="1:7">
      <c r="A1790" s="11">
        <v>1786</v>
      </c>
      <c r="B1790" s="11" t="s">
        <v>1748</v>
      </c>
      <c r="C1790" s="11" t="s">
        <v>12</v>
      </c>
      <c r="D1790" s="12" t="s">
        <v>339</v>
      </c>
      <c r="E1790" s="18" t="s">
        <v>14</v>
      </c>
      <c r="F1790" s="11" t="s">
        <v>1320</v>
      </c>
      <c r="G1790" s="19"/>
    </row>
    <row r="1791" customFormat="1" ht="26" customHeight="1" spans="1:7">
      <c r="A1791" s="11">
        <v>1787</v>
      </c>
      <c r="B1791" s="11" t="s">
        <v>1749</v>
      </c>
      <c r="C1791" s="11" t="s">
        <v>12</v>
      </c>
      <c r="D1791" s="12" t="s">
        <v>339</v>
      </c>
      <c r="E1791" s="18" t="s">
        <v>14</v>
      </c>
      <c r="F1791" s="11" t="s">
        <v>1320</v>
      </c>
      <c r="G1791" s="19"/>
    </row>
    <row r="1792" customFormat="1" ht="26" customHeight="1" spans="1:7">
      <c r="A1792" s="11">
        <v>1788</v>
      </c>
      <c r="B1792" s="11" t="s">
        <v>1750</v>
      </c>
      <c r="C1792" s="11" t="s">
        <v>12</v>
      </c>
      <c r="D1792" s="12" t="s">
        <v>339</v>
      </c>
      <c r="E1792" s="18" t="s">
        <v>14</v>
      </c>
      <c r="F1792" s="11" t="s">
        <v>1320</v>
      </c>
      <c r="G1792" s="19"/>
    </row>
    <row r="1793" customFormat="1" ht="26" customHeight="1" spans="1:7">
      <c r="A1793" s="11">
        <v>1789</v>
      </c>
      <c r="B1793" s="11" t="s">
        <v>1751</v>
      </c>
      <c r="C1793" s="11" t="s">
        <v>12</v>
      </c>
      <c r="D1793" s="12" t="s">
        <v>339</v>
      </c>
      <c r="E1793" s="18" t="s">
        <v>14</v>
      </c>
      <c r="F1793" s="11" t="s">
        <v>1320</v>
      </c>
      <c r="G1793" s="19"/>
    </row>
    <row r="1794" customFormat="1" ht="26" customHeight="1" spans="1:7">
      <c r="A1794" s="11">
        <v>1790</v>
      </c>
      <c r="B1794" s="11" t="s">
        <v>1752</v>
      </c>
      <c r="C1794" s="11" t="s">
        <v>12</v>
      </c>
      <c r="D1794" s="12" t="s">
        <v>339</v>
      </c>
      <c r="E1794" s="18" t="s">
        <v>14</v>
      </c>
      <c r="F1794" s="11" t="s">
        <v>1320</v>
      </c>
      <c r="G1794" s="19"/>
    </row>
    <row r="1795" customFormat="1" ht="26" customHeight="1" spans="1:7">
      <c r="A1795" s="11">
        <v>1791</v>
      </c>
      <c r="B1795" s="11" t="s">
        <v>1753</v>
      </c>
      <c r="C1795" s="11" t="s">
        <v>12</v>
      </c>
      <c r="D1795" s="12" t="s">
        <v>339</v>
      </c>
      <c r="E1795" s="18" t="s">
        <v>14</v>
      </c>
      <c r="F1795" s="11" t="s">
        <v>1320</v>
      </c>
      <c r="G1795" s="19"/>
    </row>
    <row r="1796" customFormat="1" ht="26" customHeight="1" spans="1:7">
      <c r="A1796" s="11">
        <v>1792</v>
      </c>
      <c r="B1796" s="11" t="s">
        <v>1754</v>
      </c>
      <c r="C1796" s="11" t="s">
        <v>12</v>
      </c>
      <c r="D1796" s="12" t="s">
        <v>339</v>
      </c>
      <c r="E1796" s="18" t="s">
        <v>14</v>
      </c>
      <c r="F1796" s="11" t="s">
        <v>1320</v>
      </c>
      <c r="G1796" s="19"/>
    </row>
    <row r="1797" customFormat="1" ht="26" customHeight="1" spans="1:7">
      <c r="A1797" s="11">
        <v>1793</v>
      </c>
      <c r="B1797" s="11" t="s">
        <v>1755</v>
      </c>
      <c r="C1797" s="11" t="s">
        <v>12</v>
      </c>
      <c r="D1797" s="12" t="s">
        <v>339</v>
      </c>
      <c r="E1797" s="18" t="s">
        <v>14</v>
      </c>
      <c r="F1797" s="11" t="s">
        <v>1320</v>
      </c>
      <c r="G1797" s="19"/>
    </row>
    <row r="1798" customFormat="1" ht="26" customHeight="1" spans="1:7">
      <c r="A1798" s="11">
        <v>1794</v>
      </c>
      <c r="B1798" s="11" t="s">
        <v>1756</v>
      </c>
      <c r="C1798" s="11" t="s">
        <v>12</v>
      </c>
      <c r="D1798" s="12" t="s">
        <v>339</v>
      </c>
      <c r="E1798" s="18" t="s">
        <v>14</v>
      </c>
      <c r="F1798" s="11" t="s">
        <v>1320</v>
      </c>
      <c r="G1798" s="19"/>
    </row>
    <row r="1799" customFormat="1" ht="26" customHeight="1" spans="1:7">
      <c r="A1799" s="11">
        <v>1795</v>
      </c>
      <c r="B1799" s="11" t="s">
        <v>1757</v>
      </c>
      <c r="C1799" s="11" t="s">
        <v>12</v>
      </c>
      <c r="D1799" s="12" t="s">
        <v>339</v>
      </c>
      <c r="E1799" s="18" t="s">
        <v>14</v>
      </c>
      <c r="F1799" s="11" t="s">
        <v>1320</v>
      </c>
      <c r="G1799" s="19"/>
    </row>
    <row r="1800" customFormat="1" ht="26" customHeight="1" spans="1:7">
      <c r="A1800" s="11">
        <v>1796</v>
      </c>
      <c r="B1800" s="11" t="s">
        <v>1071</v>
      </c>
      <c r="C1800" s="11" t="s">
        <v>12</v>
      </c>
      <c r="D1800" s="12" t="s">
        <v>339</v>
      </c>
      <c r="E1800" s="18" t="s">
        <v>14</v>
      </c>
      <c r="F1800" s="11" t="s">
        <v>1320</v>
      </c>
      <c r="G1800" s="19"/>
    </row>
    <row r="1801" customFormat="1" ht="26" customHeight="1" spans="1:7">
      <c r="A1801" s="11">
        <v>1797</v>
      </c>
      <c r="B1801" s="11" t="s">
        <v>1758</v>
      </c>
      <c r="C1801" s="11" t="s">
        <v>12</v>
      </c>
      <c r="D1801" s="12" t="s">
        <v>339</v>
      </c>
      <c r="E1801" s="18" t="s">
        <v>14</v>
      </c>
      <c r="F1801" s="11" t="s">
        <v>1320</v>
      </c>
      <c r="G1801" s="19"/>
    </row>
    <row r="1802" customFormat="1" ht="26" customHeight="1" spans="1:7">
      <c r="A1802" s="11">
        <v>1798</v>
      </c>
      <c r="B1802" s="11" t="s">
        <v>1759</v>
      </c>
      <c r="C1802" s="11" t="s">
        <v>12</v>
      </c>
      <c r="D1802" s="12" t="s">
        <v>339</v>
      </c>
      <c r="E1802" s="18" t="s">
        <v>14</v>
      </c>
      <c r="F1802" s="11" t="s">
        <v>274</v>
      </c>
      <c r="G1802" s="19"/>
    </row>
    <row r="1803" customFormat="1" ht="26" customHeight="1" spans="1:7">
      <c r="A1803" s="11">
        <v>1799</v>
      </c>
      <c r="B1803" s="11" t="s">
        <v>1760</v>
      </c>
      <c r="C1803" s="11" t="s">
        <v>24</v>
      </c>
      <c r="D1803" s="12" t="s">
        <v>339</v>
      </c>
      <c r="E1803" s="18" t="s">
        <v>14</v>
      </c>
      <c r="F1803" s="11" t="s">
        <v>1320</v>
      </c>
      <c r="G1803" s="19"/>
    </row>
    <row r="1804" customFormat="1" ht="26" customHeight="1" spans="1:7">
      <c r="A1804" s="11">
        <v>1800</v>
      </c>
      <c r="B1804" s="11" t="s">
        <v>1761</v>
      </c>
      <c r="C1804" s="11" t="s">
        <v>24</v>
      </c>
      <c r="D1804" s="12" t="s">
        <v>339</v>
      </c>
      <c r="E1804" s="18" t="s">
        <v>14</v>
      </c>
      <c r="F1804" s="11" t="s">
        <v>1320</v>
      </c>
      <c r="G1804" s="19"/>
    </row>
    <row r="1805" customFormat="1" ht="26" customHeight="1" spans="1:7">
      <c r="A1805" s="11">
        <v>1801</v>
      </c>
      <c r="B1805" s="11" t="s">
        <v>1762</v>
      </c>
      <c r="C1805" s="11" t="s">
        <v>12</v>
      </c>
      <c r="D1805" s="12" t="s">
        <v>339</v>
      </c>
      <c r="E1805" s="18" t="s">
        <v>14</v>
      </c>
      <c r="F1805" s="11" t="s">
        <v>274</v>
      </c>
      <c r="G1805" s="19"/>
    </row>
    <row r="1806" customFormat="1" ht="26" customHeight="1" spans="1:7">
      <c r="A1806" s="11">
        <v>1802</v>
      </c>
      <c r="B1806" s="11" t="s">
        <v>1763</v>
      </c>
      <c r="C1806" s="11" t="s">
        <v>12</v>
      </c>
      <c r="D1806" s="12" t="s">
        <v>339</v>
      </c>
      <c r="E1806" s="18" t="s">
        <v>14</v>
      </c>
      <c r="F1806" s="11" t="s">
        <v>1320</v>
      </c>
      <c r="G1806" s="19"/>
    </row>
    <row r="1807" customFormat="1" ht="26" customHeight="1" spans="1:7">
      <c r="A1807" s="11">
        <v>1803</v>
      </c>
      <c r="B1807" s="11" t="s">
        <v>1764</v>
      </c>
      <c r="C1807" s="11" t="s">
        <v>12</v>
      </c>
      <c r="D1807" s="12" t="s">
        <v>339</v>
      </c>
      <c r="E1807" s="18" t="s">
        <v>14</v>
      </c>
      <c r="F1807" s="11" t="s">
        <v>1320</v>
      </c>
      <c r="G1807" s="19"/>
    </row>
    <row r="1808" customFormat="1" ht="26" customHeight="1" spans="1:7">
      <c r="A1808" s="11">
        <v>1804</v>
      </c>
      <c r="B1808" s="11" t="s">
        <v>1765</v>
      </c>
      <c r="C1808" s="11" t="s">
        <v>12</v>
      </c>
      <c r="D1808" s="12" t="s">
        <v>339</v>
      </c>
      <c r="E1808" s="18" t="s">
        <v>14</v>
      </c>
      <c r="F1808" s="11" t="s">
        <v>1320</v>
      </c>
      <c r="G1808" s="19"/>
    </row>
    <row r="1809" customFormat="1" ht="26" customHeight="1" spans="1:7">
      <c r="A1809" s="11">
        <v>1805</v>
      </c>
      <c r="B1809" s="11" t="s">
        <v>1766</v>
      </c>
      <c r="C1809" s="11" t="s">
        <v>12</v>
      </c>
      <c r="D1809" s="12" t="s">
        <v>339</v>
      </c>
      <c r="E1809" s="18" t="s">
        <v>14</v>
      </c>
      <c r="F1809" s="11" t="s">
        <v>1320</v>
      </c>
      <c r="G1809" s="19"/>
    </row>
    <row r="1810" customFormat="1" ht="26" customHeight="1" spans="1:7">
      <c r="A1810" s="11">
        <v>1806</v>
      </c>
      <c r="B1810" s="11" t="s">
        <v>1767</v>
      </c>
      <c r="C1810" s="11" t="s">
        <v>12</v>
      </c>
      <c r="D1810" s="12" t="s">
        <v>339</v>
      </c>
      <c r="E1810" s="18" t="s">
        <v>14</v>
      </c>
      <c r="F1810" s="11" t="s">
        <v>428</v>
      </c>
      <c r="G1810" s="19"/>
    </row>
    <row r="1811" customFormat="1" ht="26" customHeight="1" spans="1:7">
      <c r="A1811" s="11">
        <v>1807</v>
      </c>
      <c r="B1811" s="11" t="s">
        <v>1768</v>
      </c>
      <c r="C1811" s="11" t="s">
        <v>12</v>
      </c>
      <c r="D1811" s="12" t="s">
        <v>339</v>
      </c>
      <c r="E1811" s="18" t="s">
        <v>14</v>
      </c>
      <c r="F1811" s="11" t="s">
        <v>428</v>
      </c>
      <c r="G1811" s="19"/>
    </row>
    <row r="1812" customFormat="1" ht="26" customHeight="1" spans="1:7">
      <c r="A1812" s="11">
        <v>1808</v>
      </c>
      <c r="B1812" s="11" t="s">
        <v>1769</v>
      </c>
      <c r="C1812" s="11" t="s">
        <v>12</v>
      </c>
      <c r="D1812" s="12" t="s">
        <v>339</v>
      </c>
      <c r="E1812" s="18" t="s">
        <v>14</v>
      </c>
      <c r="F1812" s="11" t="s">
        <v>428</v>
      </c>
      <c r="G1812" s="19"/>
    </row>
    <row r="1813" customFormat="1" ht="26" customHeight="1" spans="1:7">
      <c r="A1813" s="11">
        <v>1809</v>
      </c>
      <c r="B1813" s="11" t="s">
        <v>1770</v>
      </c>
      <c r="C1813" s="11" t="s">
        <v>12</v>
      </c>
      <c r="D1813" s="12" t="s">
        <v>339</v>
      </c>
      <c r="E1813" s="18" t="s">
        <v>14</v>
      </c>
      <c r="F1813" s="11" t="s">
        <v>428</v>
      </c>
      <c r="G1813" s="19"/>
    </row>
    <row r="1814" customFormat="1" ht="26" customHeight="1" spans="1:7">
      <c r="A1814" s="11">
        <v>1810</v>
      </c>
      <c r="B1814" s="11" t="s">
        <v>1771</v>
      </c>
      <c r="C1814" s="11" t="s">
        <v>12</v>
      </c>
      <c r="D1814" s="12" t="s">
        <v>339</v>
      </c>
      <c r="E1814" s="18" t="s">
        <v>14</v>
      </c>
      <c r="F1814" s="11" t="s">
        <v>428</v>
      </c>
      <c r="G1814" s="19"/>
    </row>
    <row r="1815" customFormat="1" ht="26" customHeight="1" spans="1:7">
      <c r="A1815" s="11">
        <v>1811</v>
      </c>
      <c r="B1815" s="11" t="s">
        <v>1772</v>
      </c>
      <c r="C1815" s="11" t="s">
        <v>12</v>
      </c>
      <c r="D1815" s="12" t="s">
        <v>339</v>
      </c>
      <c r="E1815" s="18" t="s">
        <v>14</v>
      </c>
      <c r="F1815" s="11" t="s">
        <v>428</v>
      </c>
      <c r="G1815" s="19"/>
    </row>
    <row r="1816" customFormat="1" ht="26" customHeight="1" spans="1:7">
      <c r="A1816" s="11">
        <v>1812</v>
      </c>
      <c r="B1816" s="11" t="s">
        <v>1773</v>
      </c>
      <c r="C1816" s="11" t="s">
        <v>12</v>
      </c>
      <c r="D1816" s="12" t="s">
        <v>339</v>
      </c>
      <c r="E1816" s="18" t="s">
        <v>14</v>
      </c>
      <c r="F1816" s="11" t="s">
        <v>428</v>
      </c>
      <c r="G1816" s="19"/>
    </row>
    <row r="1817" customFormat="1" ht="26" customHeight="1" spans="1:7">
      <c r="A1817" s="11">
        <v>1813</v>
      </c>
      <c r="B1817" s="11" t="s">
        <v>1774</v>
      </c>
      <c r="C1817" s="11" t="s">
        <v>12</v>
      </c>
      <c r="D1817" s="12" t="s">
        <v>339</v>
      </c>
      <c r="E1817" s="18" t="s">
        <v>14</v>
      </c>
      <c r="F1817" s="11" t="s">
        <v>428</v>
      </c>
      <c r="G1817" s="19"/>
    </row>
    <row r="1818" customFormat="1" ht="26" customHeight="1" spans="1:7">
      <c r="A1818" s="11">
        <v>1814</v>
      </c>
      <c r="B1818" s="11" t="s">
        <v>1775</v>
      </c>
      <c r="C1818" s="11" t="s">
        <v>24</v>
      </c>
      <c r="D1818" s="12" t="s">
        <v>339</v>
      </c>
      <c r="E1818" s="18" t="s">
        <v>14</v>
      </c>
      <c r="F1818" s="11" t="s">
        <v>428</v>
      </c>
      <c r="G1818" s="19"/>
    </row>
    <row r="1819" customFormat="1" ht="26" customHeight="1" spans="1:7">
      <c r="A1819" s="11">
        <v>1815</v>
      </c>
      <c r="B1819" s="11" t="s">
        <v>1776</v>
      </c>
      <c r="C1819" s="11" t="s">
        <v>24</v>
      </c>
      <c r="D1819" s="12" t="s">
        <v>339</v>
      </c>
      <c r="E1819" s="18" t="s">
        <v>14</v>
      </c>
      <c r="F1819" s="11" t="s">
        <v>428</v>
      </c>
      <c r="G1819" s="19"/>
    </row>
    <row r="1820" customFormat="1" ht="26" customHeight="1" spans="1:7">
      <c r="A1820" s="11">
        <v>1816</v>
      </c>
      <c r="B1820" s="11" t="s">
        <v>1777</v>
      </c>
      <c r="C1820" s="11" t="s">
        <v>12</v>
      </c>
      <c r="D1820" s="12" t="s">
        <v>339</v>
      </c>
      <c r="E1820" s="18" t="s">
        <v>14</v>
      </c>
      <c r="F1820" s="11" t="s">
        <v>428</v>
      </c>
      <c r="G1820" s="19"/>
    </row>
    <row r="1821" customFormat="1" ht="26" customHeight="1" spans="1:7">
      <c r="A1821" s="11">
        <v>1817</v>
      </c>
      <c r="B1821" s="11" t="s">
        <v>1778</v>
      </c>
      <c r="C1821" s="11" t="s">
        <v>12</v>
      </c>
      <c r="D1821" s="12" t="s">
        <v>339</v>
      </c>
      <c r="E1821" s="18" t="s">
        <v>14</v>
      </c>
      <c r="F1821" s="11" t="s">
        <v>428</v>
      </c>
      <c r="G1821" s="19"/>
    </row>
    <row r="1822" customFormat="1" ht="26" customHeight="1" spans="1:7">
      <c r="A1822" s="11">
        <v>1818</v>
      </c>
      <c r="B1822" s="11" t="s">
        <v>1779</v>
      </c>
      <c r="C1822" s="11" t="s">
        <v>12</v>
      </c>
      <c r="D1822" s="12" t="s">
        <v>339</v>
      </c>
      <c r="E1822" s="18" t="s">
        <v>14</v>
      </c>
      <c r="F1822" s="11" t="s">
        <v>428</v>
      </c>
      <c r="G1822" s="19"/>
    </row>
    <row r="1823" customFormat="1" ht="26" customHeight="1" spans="1:7">
      <c r="A1823" s="11">
        <v>1819</v>
      </c>
      <c r="B1823" s="11" t="s">
        <v>1780</v>
      </c>
      <c r="C1823" s="11" t="s">
        <v>12</v>
      </c>
      <c r="D1823" s="12" t="s">
        <v>339</v>
      </c>
      <c r="E1823" s="18" t="s">
        <v>14</v>
      </c>
      <c r="F1823" s="11" t="s">
        <v>428</v>
      </c>
      <c r="G1823" s="19"/>
    </row>
    <row r="1824" customFormat="1" ht="26" customHeight="1" spans="1:7">
      <c r="A1824" s="11">
        <v>1820</v>
      </c>
      <c r="B1824" s="11" t="s">
        <v>1781</v>
      </c>
      <c r="C1824" s="11" t="s">
        <v>12</v>
      </c>
      <c r="D1824" s="12" t="s">
        <v>339</v>
      </c>
      <c r="E1824" s="18" t="s">
        <v>14</v>
      </c>
      <c r="F1824" s="11" t="s">
        <v>428</v>
      </c>
      <c r="G1824" s="19"/>
    </row>
    <row r="1825" customFormat="1" ht="26" customHeight="1" spans="1:7">
      <c r="A1825" s="11">
        <v>1821</v>
      </c>
      <c r="B1825" s="11" t="s">
        <v>1782</v>
      </c>
      <c r="C1825" s="11" t="s">
        <v>12</v>
      </c>
      <c r="D1825" s="12" t="s">
        <v>339</v>
      </c>
      <c r="E1825" s="18" t="s">
        <v>14</v>
      </c>
      <c r="F1825" s="11" t="s">
        <v>428</v>
      </c>
      <c r="G1825" s="19"/>
    </row>
    <row r="1826" customFormat="1" ht="26" customHeight="1" spans="1:7">
      <c r="A1826" s="11">
        <v>1822</v>
      </c>
      <c r="B1826" s="11" t="s">
        <v>1783</v>
      </c>
      <c r="C1826" s="11" t="s">
        <v>12</v>
      </c>
      <c r="D1826" s="12" t="s">
        <v>339</v>
      </c>
      <c r="E1826" s="18" t="s">
        <v>14</v>
      </c>
      <c r="F1826" s="11" t="s">
        <v>428</v>
      </c>
      <c r="G1826" s="19"/>
    </row>
    <row r="1827" customFormat="1" ht="26" customHeight="1" spans="1:7">
      <c r="A1827" s="11">
        <v>1823</v>
      </c>
      <c r="B1827" s="11" t="s">
        <v>1784</v>
      </c>
      <c r="C1827" s="11" t="s">
        <v>12</v>
      </c>
      <c r="D1827" s="12" t="s">
        <v>339</v>
      </c>
      <c r="E1827" s="18" t="s">
        <v>14</v>
      </c>
      <c r="F1827" s="11" t="s">
        <v>428</v>
      </c>
      <c r="G1827" s="19"/>
    </row>
    <row r="1828" customFormat="1" ht="26" customHeight="1" spans="1:7">
      <c r="A1828" s="11">
        <v>1824</v>
      </c>
      <c r="B1828" s="11" t="s">
        <v>1785</v>
      </c>
      <c r="C1828" s="11" t="s">
        <v>12</v>
      </c>
      <c r="D1828" s="12" t="s">
        <v>339</v>
      </c>
      <c r="E1828" s="18" t="s">
        <v>14</v>
      </c>
      <c r="F1828" s="11" t="s">
        <v>428</v>
      </c>
      <c r="G1828" s="19"/>
    </row>
    <row r="1829" customFormat="1" ht="26" customHeight="1" spans="1:7">
      <c r="A1829" s="11">
        <v>1825</v>
      </c>
      <c r="B1829" s="11" t="s">
        <v>1786</v>
      </c>
      <c r="C1829" s="11" t="s">
        <v>12</v>
      </c>
      <c r="D1829" s="12" t="s">
        <v>339</v>
      </c>
      <c r="E1829" s="18" t="s">
        <v>14</v>
      </c>
      <c r="F1829" s="11" t="s">
        <v>428</v>
      </c>
      <c r="G1829" s="19"/>
    </row>
    <row r="1830" customFormat="1" ht="26" customHeight="1" spans="1:7">
      <c r="A1830" s="11">
        <v>1826</v>
      </c>
      <c r="B1830" s="11" t="s">
        <v>1787</v>
      </c>
      <c r="C1830" s="11" t="s">
        <v>12</v>
      </c>
      <c r="D1830" s="12" t="s">
        <v>339</v>
      </c>
      <c r="E1830" s="18" t="s">
        <v>14</v>
      </c>
      <c r="F1830" s="11" t="s">
        <v>428</v>
      </c>
      <c r="G1830" s="19"/>
    </row>
    <row r="1831" customFormat="1" ht="26" customHeight="1" spans="1:7">
      <c r="A1831" s="11">
        <v>1827</v>
      </c>
      <c r="B1831" s="11" t="s">
        <v>1788</v>
      </c>
      <c r="C1831" s="11" t="s">
        <v>12</v>
      </c>
      <c r="D1831" s="12" t="s">
        <v>339</v>
      </c>
      <c r="E1831" s="18" t="s">
        <v>14</v>
      </c>
      <c r="F1831" s="11" t="s">
        <v>428</v>
      </c>
      <c r="G1831" s="19"/>
    </row>
    <row r="1832" customFormat="1" ht="26" customHeight="1" spans="1:7">
      <c r="A1832" s="11">
        <v>1828</v>
      </c>
      <c r="B1832" s="11" t="s">
        <v>1789</v>
      </c>
      <c r="C1832" s="11" t="s">
        <v>12</v>
      </c>
      <c r="D1832" s="12" t="s">
        <v>339</v>
      </c>
      <c r="E1832" s="18" t="s">
        <v>14</v>
      </c>
      <c r="F1832" s="11" t="s">
        <v>428</v>
      </c>
      <c r="G1832" s="19"/>
    </row>
    <row r="1833" customFormat="1" ht="26" customHeight="1" spans="1:7">
      <c r="A1833" s="11">
        <v>1829</v>
      </c>
      <c r="B1833" s="11" t="s">
        <v>1790</v>
      </c>
      <c r="C1833" s="11" t="s">
        <v>12</v>
      </c>
      <c r="D1833" s="12" t="s">
        <v>339</v>
      </c>
      <c r="E1833" s="18" t="s">
        <v>14</v>
      </c>
      <c r="F1833" s="11" t="s">
        <v>428</v>
      </c>
      <c r="G1833" s="19"/>
    </row>
    <row r="1834" customFormat="1" ht="26" customHeight="1" spans="1:7">
      <c r="A1834" s="11">
        <v>1830</v>
      </c>
      <c r="B1834" s="11" t="s">
        <v>1791</v>
      </c>
      <c r="C1834" s="11" t="s">
        <v>12</v>
      </c>
      <c r="D1834" s="12" t="s">
        <v>339</v>
      </c>
      <c r="E1834" s="18" t="s">
        <v>14</v>
      </c>
      <c r="F1834" s="11" t="s">
        <v>428</v>
      </c>
      <c r="G1834" s="19"/>
    </row>
    <row r="1835" customFormat="1" ht="26" customHeight="1" spans="1:7">
      <c r="A1835" s="11">
        <v>1831</v>
      </c>
      <c r="B1835" s="11" t="s">
        <v>1792</v>
      </c>
      <c r="C1835" s="11" t="s">
        <v>12</v>
      </c>
      <c r="D1835" s="12" t="s">
        <v>339</v>
      </c>
      <c r="E1835" s="18" t="s">
        <v>14</v>
      </c>
      <c r="F1835" s="11" t="s">
        <v>428</v>
      </c>
      <c r="G1835" s="19"/>
    </row>
    <row r="1836" customFormat="1" ht="26" customHeight="1" spans="1:7">
      <c r="A1836" s="11">
        <v>1832</v>
      </c>
      <c r="B1836" s="11" t="s">
        <v>1793</v>
      </c>
      <c r="C1836" s="11" t="s">
        <v>12</v>
      </c>
      <c r="D1836" s="12" t="s">
        <v>339</v>
      </c>
      <c r="E1836" s="18" t="s">
        <v>14</v>
      </c>
      <c r="F1836" s="11" t="s">
        <v>428</v>
      </c>
      <c r="G1836" s="19"/>
    </row>
    <row r="1837" customFormat="1" ht="26" customHeight="1" spans="1:7">
      <c r="A1837" s="11">
        <v>1833</v>
      </c>
      <c r="B1837" s="11" t="s">
        <v>1794</v>
      </c>
      <c r="C1837" s="11" t="s">
        <v>12</v>
      </c>
      <c r="D1837" s="12" t="s">
        <v>339</v>
      </c>
      <c r="E1837" s="18" t="s">
        <v>14</v>
      </c>
      <c r="F1837" s="11" t="s">
        <v>428</v>
      </c>
      <c r="G1837" s="19"/>
    </row>
    <row r="1838" customFormat="1" ht="26" customHeight="1" spans="1:7">
      <c r="A1838" s="11">
        <v>1834</v>
      </c>
      <c r="B1838" s="11" t="s">
        <v>1795</v>
      </c>
      <c r="C1838" s="11" t="s">
        <v>12</v>
      </c>
      <c r="D1838" s="12" t="s">
        <v>339</v>
      </c>
      <c r="E1838" s="18" t="s">
        <v>14</v>
      </c>
      <c r="F1838" s="11" t="s">
        <v>428</v>
      </c>
      <c r="G1838" s="19"/>
    </row>
    <row r="1839" customFormat="1" ht="26" customHeight="1" spans="1:7">
      <c r="A1839" s="11">
        <v>1835</v>
      </c>
      <c r="B1839" s="11" t="s">
        <v>1796</v>
      </c>
      <c r="C1839" s="11" t="s">
        <v>12</v>
      </c>
      <c r="D1839" s="12" t="s">
        <v>339</v>
      </c>
      <c r="E1839" s="18" t="s">
        <v>14</v>
      </c>
      <c r="F1839" s="11" t="s">
        <v>428</v>
      </c>
      <c r="G1839" s="19"/>
    </row>
    <row r="1840" customFormat="1" ht="26" customHeight="1" spans="1:7">
      <c r="A1840" s="11">
        <v>1836</v>
      </c>
      <c r="B1840" s="11" t="s">
        <v>1797</v>
      </c>
      <c r="C1840" s="11" t="s">
        <v>12</v>
      </c>
      <c r="D1840" s="12" t="s">
        <v>339</v>
      </c>
      <c r="E1840" s="18" t="s">
        <v>14</v>
      </c>
      <c r="F1840" s="11" t="s">
        <v>428</v>
      </c>
      <c r="G1840" s="19"/>
    </row>
    <row r="1841" customFormat="1" ht="26" customHeight="1" spans="1:7">
      <c r="A1841" s="11">
        <v>1837</v>
      </c>
      <c r="B1841" s="11" t="s">
        <v>1798</v>
      </c>
      <c r="C1841" s="11" t="s">
        <v>12</v>
      </c>
      <c r="D1841" s="12" t="s">
        <v>339</v>
      </c>
      <c r="E1841" s="18" t="s">
        <v>14</v>
      </c>
      <c r="F1841" s="11" t="s">
        <v>428</v>
      </c>
      <c r="G1841" s="19"/>
    </row>
    <row r="1842" customFormat="1" ht="26" customHeight="1" spans="1:7">
      <c r="A1842" s="11">
        <v>1838</v>
      </c>
      <c r="B1842" s="11" t="s">
        <v>1799</v>
      </c>
      <c r="C1842" s="11" t="s">
        <v>12</v>
      </c>
      <c r="D1842" s="12" t="s">
        <v>339</v>
      </c>
      <c r="E1842" s="18" t="s">
        <v>14</v>
      </c>
      <c r="F1842" s="11" t="s">
        <v>428</v>
      </c>
      <c r="G1842" s="19"/>
    </row>
    <row r="1843" customFormat="1" ht="26" customHeight="1" spans="1:7">
      <c r="A1843" s="11">
        <v>1839</v>
      </c>
      <c r="B1843" s="11" t="s">
        <v>1800</v>
      </c>
      <c r="C1843" s="11" t="s">
        <v>24</v>
      </c>
      <c r="D1843" s="12" t="s">
        <v>339</v>
      </c>
      <c r="E1843" s="18" t="s">
        <v>14</v>
      </c>
      <c r="F1843" s="11" t="s">
        <v>428</v>
      </c>
      <c r="G1843" s="19"/>
    </row>
    <row r="1844" customFormat="1" ht="26" customHeight="1" spans="1:7">
      <c r="A1844" s="11">
        <v>1840</v>
      </c>
      <c r="B1844" s="11" t="s">
        <v>971</v>
      </c>
      <c r="C1844" s="11" t="s">
        <v>12</v>
      </c>
      <c r="D1844" s="12" t="s">
        <v>339</v>
      </c>
      <c r="E1844" s="18" t="s">
        <v>14</v>
      </c>
      <c r="F1844" s="11" t="s">
        <v>428</v>
      </c>
      <c r="G1844" s="19"/>
    </row>
    <row r="1845" customFormat="1" ht="26" customHeight="1" spans="1:7">
      <c r="A1845" s="11">
        <v>1841</v>
      </c>
      <c r="B1845" s="11" t="s">
        <v>1801</v>
      </c>
      <c r="C1845" s="11" t="s">
        <v>12</v>
      </c>
      <c r="D1845" s="12" t="s">
        <v>339</v>
      </c>
      <c r="E1845" s="18" t="s">
        <v>14</v>
      </c>
      <c r="F1845" s="11" t="s">
        <v>428</v>
      </c>
      <c r="G1845" s="19"/>
    </row>
    <row r="1846" customFormat="1" ht="26" customHeight="1" spans="1:7">
      <c r="A1846" s="11">
        <v>1842</v>
      </c>
      <c r="B1846" s="11" t="s">
        <v>1802</v>
      </c>
      <c r="C1846" s="11" t="s">
        <v>12</v>
      </c>
      <c r="D1846" s="12" t="s">
        <v>339</v>
      </c>
      <c r="E1846" s="18" t="s">
        <v>14</v>
      </c>
      <c r="F1846" s="11" t="s">
        <v>428</v>
      </c>
      <c r="G1846" s="19"/>
    </row>
    <row r="1847" customFormat="1" ht="26" customHeight="1" spans="1:7">
      <c r="A1847" s="11">
        <v>1843</v>
      </c>
      <c r="B1847" s="11" t="s">
        <v>1803</v>
      </c>
      <c r="C1847" s="11" t="s">
        <v>12</v>
      </c>
      <c r="D1847" s="12" t="s">
        <v>339</v>
      </c>
      <c r="E1847" s="18" t="s">
        <v>14</v>
      </c>
      <c r="F1847" s="11" t="s">
        <v>428</v>
      </c>
      <c r="G1847" s="19"/>
    </row>
    <row r="1848" customFormat="1" ht="26" customHeight="1" spans="1:7">
      <c r="A1848" s="11">
        <v>1844</v>
      </c>
      <c r="B1848" s="11" t="s">
        <v>1804</v>
      </c>
      <c r="C1848" s="11" t="s">
        <v>12</v>
      </c>
      <c r="D1848" s="12" t="s">
        <v>339</v>
      </c>
      <c r="E1848" s="18" t="s">
        <v>14</v>
      </c>
      <c r="F1848" s="11" t="s">
        <v>428</v>
      </c>
      <c r="G1848" s="19"/>
    </row>
    <row r="1849" customFormat="1" ht="26" customHeight="1" spans="1:7">
      <c r="A1849" s="11">
        <v>1845</v>
      </c>
      <c r="B1849" s="11" t="s">
        <v>1805</v>
      </c>
      <c r="C1849" s="11" t="s">
        <v>12</v>
      </c>
      <c r="D1849" s="12" t="s">
        <v>339</v>
      </c>
      <c r="E1849" s="18" t="s">
        <v>14</v>
      </c>
      <c r="F1849" s="11" t="s">
        <v>428</v>
      </c>
      <c r="G1849" s="19"/>
    </row>
    <row r="1850" customFormat="1" ht="26" customHeight="1" spans="1:7">
      <c r="A1850" s="11">
        <v>1846</v>
      </c>
      <c r="B1850" s="11" t="s">
        <v>1806</v>
      </c>
      <c r="C1850" s="11" t="s">
        <v>12</v>
      </c>
      <c r="D1850" s="12" t="s">
        <v>339</v>
      </c>
      <c r="E1850" s="18" t="s">
        <v>14</v>
      </c>
      <c r="F1850" s="11" t="s">
        <v>428</v>
      </c>
      <c r="G1850" s="19"/>
    </row>
    <row r="1851" customFormat="1" ht="26" customHeight="1" spans="1:7">
      <c r="A1851" s="11">
        <v>1847</v>
      </c>
      <c r="B1851" s="11" t="s">
        <v>1807</v>
      </c>
      <c r="C1851" s="11" t="s">
        <v>12</v>
      </c>
      <c r="D1851" s="12" t="s">
        <v>339</v>
      </c>
      <c r="E1851" s="18" t="s">
        <v>14</v>
      </c>
      <c r="F1851" s="11" t="s">
        <v>428</v>
      </c>
      <c r="G1851" s="19"/>
    </row>
    <row r="1852" customFormat="1" ht="26" customHeight="1" spans="1:7">
      <c r="A1852" s="11">
        <v>1848</v>
      </c>
      <c r="B1852" s="11" t="s">
        <v>1808</v>
      </c>
      <c r="C1852" s="11" t="s">
        <v>12</v>
      </c>
      <c r="D1852" s="12" t="s">
        <v>339</v>
      </c>
      <c r="E1852" s="18" t="s">
        <v>14</v>
      </c>
      <c r="F1852" s="11" t="s">
        <v>428</v>
      </c>
      <c r="G1852" s="19"/>
    </row>
    <row r="1853" customFormat="1" ht="26" customHeight="1" spans="1:7">
      <c r="A1853" s="11">
        <v>1849</v>
      </c>
      <c r="B1853" s="11" t="s">
        <v>1809</v>
      </c>
      <c r="C1853" s="11" t="s">
        <v>12</v>
      </c>
      <c r="D1853" s="12" t="s">
        <v>339</v>
      </c>
      <c r="E1853" s="18" t="s">
        <v>14</v>
      </c>
      <c r="F1853" s="11" t="s">
        <v>428</v>
      </c>
      <c r="G1853" s="19"/>
    </row>
    <row r="1854" customFormat="1" ht="26" customHeight="1" spans="1:7">
      <c r="A1854" s="11">
        <v>1850</v>
      </c>
      <c r="B1854" s="11" t="s">
        <v>1810</v>
      </c>
      <c r="C1854" s="11" t="s">
        <v>12</v>
      </c>
      <c r="D1854" s="12" t="s">
        <v>339</v>
      </c>
      <c r="E1854" s="18" t="s">
        <v>14</v>
      </c>
      <c r="F1854" s="11" t="s">
        <v>428</v>
      </c>
      <c r="G1854" s="19"/>
    </row>
    <row r="1855" customFormat="1" ht="26" customHeight="1" spans="1:7">
      <c r="A1855" s="11">
        <v>1851</v>
      </c>
      <c r="B1855" s="11" t="s">
        <v>1811</v>
      </c>
      <c r="C1855" s="11" t="s">
        <v>12</v>
      </c>
      <c r="D1855" s="12" t="s">
        <v>339</v>
      </c>
      <c r="E1855" s="18" t="s">
        <v>14</v>
      </c>
      <c r="F1855" s="11" t="s">
        <v>428</v>
      </c>
      <c r="G1855" s="19"/>
    </row>
    <row r="1856" customFormat="1" ht="26" customHeight="1" spans="1:7">
      <c r="A1856" s="11">
        <v>1852</v>
      </c>
      <c r="B1856" s="11" t="s">
        <v>1603</v>
      </c>
      <c r="C1856" s="11" t="s">
        <v>12</v>
      </c>
      <c r="D1856" s="12" t="s">
        <v>339</v>
      </c>
      <c r="E1856" s="18" t="s">
        <v>14</v>
      </c>
      <c r="F1856" s="11" t="s">
        <v>428</v>
      </c>
      <c r="G1856" s="19"/>
    </row>
    <row r="1857" customFormat="1" ht="26" customHeight="1" spans="1:7">
      <c r="A1857" s="11">
        <v>1853</v>
      </c>
      <c r="B1857" s="11" t="s">
        <v>1812</v>
      </c>
      <c r="C1857" s="11" t="s">
        <v>12</v>
      </c>
      <c r="D1857" s="12" t="s">
        <v>339</v>
      </c>
      <c r="E1857" s="18" t="s">
        <v>14</v>
      </c>
      <c r="F1857" s="11" t="s">
        <v>428</v>
      </c>
      <c r="G1857" s="19"/>
    </row>
    <row r="1858" customFormat="1" ht="26" customHeight="1" spans="1:7">
      <c r="A1858" s="11">
        <v>1854</v>
      </c>
      <c r="B1858" s="11" t="s">
        <v>1813</v>
      </c>
      <c r="C1858" s="11" t="s">
        <v>12</v>
      </c>
      <c r="D1858" s="12" t="s">
        <v>339</v>
      </c>
      <c r="E1858" s="18" t="s">
        <v>14</v>
      </c>
      <c r="F1858" s="11" t="s">
        <v>428</v>
      </c>
      <c r="G1858" s="19"/>
    </row>
    <row r="1859" customFormat="1" ht="26" customHeight="1" spans="1:7">
      <c r="A1859" s="11">
        <v>1855</v>
      </c>
      <c r="B1859" s="11" t="s">
        <v>181</v>
      </c>
      <c r="C1859" s="11" t="s">
        <v>12</v>
      </c>
      <c r="D1859" s="12" t="s">
        <v>339</v>
      </c>
      <c r="E1859" s="18" t="s">
        <v>14</v>
      </c>
      <c r="F1859" s="11" t="s">
        <v>428</v>
      </c>
      <c r="G1859" s="19"/>
    </row>
    <row r="1860" customFormat="1" ht="26" customHeight="1" spans="1:7">
      <c r="A1860" s="11">
        <v>1856</v>
      </c>
      <c r="B1860" s="11" t="s">
        <v>1814</v>
      </c>
      <c r="C1860" s="11" t="s">
        <v>12</v>
      </c>
      <c r="D1860" s="12" t="s">
        <v>339</v>
      </c>
      <c r="E1860" s="18" t="s">
        <v>14</v>
      </c>
      <c r="F1860" s="11" t="s">
        <v>428</v>
      </c>
      <c r="G1860" s="19"/>
    </row>
    <row r="1861" customFormat="1" ht="26" customHeight="1" spans="1:7">
      <c r="A1861" s="11">
        <v>1857</v>
      </c>
      <c r="B1861" s="11" t="s">
        <v>1815</v>
      </c>
      <c r="C1861" s="11" t="s">
        <v>12</v>
      </c>
      <c r="D1861" s="12" t="s">
        <v>339</v>
      </c>
      <c r="E1861" s="18" t="s">
        <v>14</v>
      </c>
      <c r="F1861" s="11" t="s">
        <v>428</v>
      </c>
      <c r="G1861" s="19"/>
    </row>
    <row r="1862" customFormat="1" ht="26" customHeight="1" spans="1:7">
      <c r="A1862" s="11">
        <v>1858</v>
      </c>
      <c r="B1862" s="11" t="s">
        <v>1816</v>
      </c>
      <c r="C1862" s="11" t="s">
        <v>12</v>
      </c>
      <c r="D1862" s="12" t="s">
        <v>339</v>
      </c>
      <c r="E1862" s="18" t="s">
        <v>14</v>
      </c>
      <c r="F1862" s="11" t="s">
        <v>428</v>
      </c>
      <c r="G1862" s="19"/>
    </row>
    <row r="1863" customFormat="1" ht="26" customHeight="1" spans="1:7">
      <c r="A1863" s="11">
        <v>1859</v>
      </c>
      <c r="B1863" s="11" t="s">
        <v>1817</v>
      </c>
      <c r="C1863" s="11" t="s">
        <v>12</v>
      </c>
      <c r="D1863" s="12" t="s">
        <v>339</v>
      </c>
      <c r="E1863" s="18" t="s">
        <v>14</v>
      </c>
      <c r="F1863" s="11" t="s">
        <v>428</v>
      </c>
      <c r="G1863" s="19"/>
    </row>
    <row r="1864" customFormat="1" ht="26" customHeight="1" spans="1:7">
      <c r="A1864" s="11">
        <v>1860</v>
      </c>
      <c r="B1864" s="11" t="s">
        <v>1818</v>
      </c>
      <c r="C1864" s="11" t="s">
        <v>12</v>
      </c>
      <c r="D1864" s="12" t="s">
        <v>339</v>
      </c>
      <c r="E1864" s="18" t="s">
        <v>14</v>
      </c>
      <c r="F1864" s="11" t="s">
        <v>428</v>
      </c>
      <c r="G1864" s="19"/>
    </row>
    <row r="1865" customFormat="1" ht="26" customHeight="1" spans="1:7">
      <c r="A1865" s="11">
        <v>1861</v>
      </c>
      <c r="B1865" s="11" t="s">
        <v>1819</v>
      </c>
      <c r="C1865" s="11" t="s">
        <v>12</v>
      </c>
      <c r="D1865" s="12" t="s">
        <v>339</v>
      </c>
      <c r="E1865" s="18" t="s">
        <v>14</v>
      </c>
      <c r="F1865" s="11" t="s">
        <v>428</v>
      </c>
      <c r="G1865" s="19"/>
    </row>
    <row r="1866" customFormat="1" ht="26" customHeight="1" spans="1:7">
      <c r="A1866" s="11">
        <v>1862</v>
      </c>
      <c r="B1866" s="11" t="s">
        <v>1820</v>
      </c>
      <c r="C1866" s="11" t="s">
        <v>12</v>
      </c>
      <c r="D1866" s="12" t="s">
        <v>339</v>
      </c>
      <c r="E1866" s="18" t="s">
        <v>14</v>
      </c>
      <c r="F1866" s="11" t="s">
        <v>428</v>
      </c>
      <c r="G1866" s="19"/>
    </row>
    <row r="1867" customFormat="1" ht="26" customHeight="1" spans="1:7">
      <c r="A1867" s="11">
        <v>1863</v>
      </c>
      <c r="B1867" s="11" t="s">
        <v>1821</v>
      </c>
      <c r="C1867" s="11" t="s">
        <v>12</v>
      </c>
      <c r="D1867" s="12" t="s">
        <v>339</v>
      </c>
      <c r="E1867" s="18" t="s">
        <v>14</v>
      </c>
      <c r="F1867" s="11" t="s">
        <v>428</v>
      </c>
      <c r="G1867" s="19"/>
    </row>
    <row r="1868" customFormat="1" ht="26" customHeight="1" spans="1:7">
      <c r="A1868" s="11">
        <v>1864</v>
      </c>
      <c r="B1868" s="11" t="s">
        <v>1139</v>
      </c>
      <c r="C1868" s="11" t="s">
        <v>12</v>
      </c>
      <c r="D1868" s="12" t="s">
        <v>339</v>
      </c>
      <c r="E1868" s="18" t="s">
        <v>14</v>
      </c>
      <c r="F1868" s="11" t="s">
        <v>428</v>
      </c>
      <c r="G1868" s="19"/>
    </row>
    <row r="1869" customFormat="1" ht="26" customHeight="1" spans="1:7">
      <c r="A1869" s="11">
        <v>1865</v>
      </c>
      <c r="B1869" s="11" t="s">
        <v>1822</v>
      </c>
      <c r="C1869" s="11" t="s">
        <v>12</v>
      </c>
      <c r="D1869" s="12" t="s">
        <v>339</v>
      </c>
      <c r="E1869" s="18" t="s">
        <v>14</v>
      </c>
      <c r="F1869" s="11" t="s">
        <v>428</v>
      </c>
      <c r="G1869" s="19"/>
    </row>
    <row r="1870" customFormat="1" ht="26" customHeight="1" spans="1:7">
      <c r="A1870" s="11">
        <v>1866</v>
      </c>
      <c r="B1870" s="11" t="s">
        <v>1823</v>
      </c>
      <c r="C1870" s="11" t="s">
        <v>24</v>
      </c>
      <c r="D1870" s="12" t="s">
        <v>339</v>
      </c>
      <c r="E1870" s="18" t="s">
        <v>14</v>
      </c>
      <c r="F1870" s="11" t="s">
        <v>428</v>
      </c>
      <c r="G1870" s="19"/>
    </row>
    <row r="1871" customFormat="1" ht="26" customHeight="1" spans="1:7">
      <c r="A1871" s="11">
        <v>1867</v>
      </c>
      <c r="B1871" s="11" t="s">
        <v>1824</v>
      </c>
      <c r="C1871" s="11" t="s">
        <v>24</v>
      </c>
      <c r="D1871" s="12" t="s">
        <v>339</v>
      </c>
      <c r="E1871" s="18" t="s">
        <v>14</v>
      </c>
      <c r="F1871" s="11" t="s">
        <v>428</v>
      </c>
      <c r="G1871" s="19"/>
    </row>
    <row r="1872" customFormat="1" ht="26" customHeight="1" spans="1:7">
      <c r="A1872" s="11">
        <v>1868</v>
      </c>
      <c r="B1872" s="11" t="s">
        <v>1825</v>
      </c>
      <c r="C1872" s="11" t="s">
        <v>12</v>
      </c>
      <c r="D1872" s="12" t="s">
        <v>339</v>
      </c>
      <c r="E1872" s="18" t="s">
        <v>14</v>
      </c>
      <c r="F1872" s="11" t="s">
        <v>428</v>
      </c>
      <c r="G1872" s="19"/>
    </row>
    <row r="1873" customFormat="1" ht="26" customHeight="1" spans="1:7">
      <c r="A1873" s="11">
        <v>1869</v>
      </c>
      <c r="B1873" s="11" t="s">
        <v>1826</v>
      </c>
      <c r="C1873" s="11" t="s">
        <v>24</v>
      </c>
      <c r="D1873" s="12" t="s">
        <v>339</v>
      </c>
      <c r="E1873" s="18" t="s">
        <v>14</v>
      </c>
      <c r="F1873" s="11" t="s">
        <v>428</v>
      </c>
      <c r="G1873" s="19"/>
    </row>
    <row r="1874" customFormat="1" ht="26" customHeight="1" spans="1:7">
      <c r="A1874" s="11">
        <v>1870</v>
      </c>
      <c r="B1874" s="11" t="s">
        <v>1827</v>
      </c>
      <c r="C1874" s="11" t="s">
        <v>12</v>
      </c>
      <c r="D1874" s="12" t="s">
        <v>339</v>
      </c>
      <c r="E1874" s="18" t="s">
        <v>14</v>
      </c>
      <c r="F1874" s="11" t="s">
        <v>428</v>
      </c>
      <c r="G1874" s="19"/>
    </row>
    <row r="1875" customFormat="1" ht="26" customHeight="1" spans="1:7">
      <c r="A1875" s="11">
        <v>1871</v>
      </c>
      <c r="B1875" s="11" t="s">
        <v>1828</v>
      </c>
      <c r="C1875" s="11" t="s">
        <v>12</v>
      </c>
      <c r="D1875" s="12" t="s">
        <v>339</v>
      </c>
      <c r="E1875" s="18" t="s">
        <v>14</v>
      </c>
      <c r="F1875" s="11" t="s">
        <v>428</v>
      </c>
      <c r="G1875" s="19"/>
    </row>
    <row r="1876" customFormat="1" ht="26" customHeight="1" spans="1:7">
      <c r="A1876" s="11">
        <v>1872</v>
      </c>
      <c r="B1876" s="11" t="s">
        <v>1829</v>
      </c>
      <c r="C1876" s="11" t="s">
        <v>24</v>
      </c>
      <c r="D1876" s="12" t="s">
        <v>339</v>
      </c>
      <c r="E1876" s="18" t="s">
        <v>14</v>
      </c>
      <c r="F1876" s="11" t="s">
        <v>428</v>
      </c>
      <c r="G1876" s="19"/>
    </row>
    <row r="1877" customFormat="1" ht="26" customHeight="1" spans="1:7">
      <c r="A1877" s="11">
        <v>1873</v>
      </c>
      <c r="B1877" s="11" t="s">
        <v>1830</v>
      </c>
      <c r="C1877" s="11" t="s">
        <v>12</v>
      </c>
      <c r="D1877" s="12" t="s">
        <v>339</v>
      </c>
      <c r="E1877" s="18" t="s">
        <v>14</v>
      </c>
      <c r="F1877" s="11" t="s">
        <v>428</v>
      </c>
      <c r="G1877" s="19"/>
    </row>
    <row r="1878" customFormat="1" ht="26" customHeight="1" spans="1:7">
      <c r="A1878" s="11">
        <v>1874</v>
      </c>
      <c r="B1878" s="11" t="s">
        <v>1831</v>
      </c>
      <c r="C1878" s="11" t="s">
        <v>12</v>
      </c>
      <c r="D1878" s="12" t="s">
        <v>339</v>
      </c>
      <c r="E1878" s="18" t="s">
        <v>14</v>
      </c>
      <c r="F1878" s="11" t="s">
        <v>428</v>
      </c>
      <c r="G1878" s="19"/>
    </row>
    <row r="1879" customFormat="1" ht="26" customHeight="1" spans="1:7">
      <c r="A1879" s="11">
        <v>1875</v>
      </c>
      <c r="B1879" s="11" t="s">
        <v>1832</v>
      </c>
      <c r="C1879" s="11" t="s">
        <v>12</v>
      </c>
      <c r="D1879" s="12" t="s">
        <v>339</v>
      </c>
      <c r="E1879" s="18" t="s">
        <v>14</v>
      </c>
      <c r="F1879" s="11" t="s">
        <v>428</v>
      </c>
      <c r="G1879" s="19"/>
    </row>
    <row r="1880" customFormat="1" ht="26" customHeight="1" spans="1:7">
      <c r="A1880" s="11">
        <v>1876</v>
      </c>
      <c r="B1880" s="11" t="s">
        <v>1833</v>
      </c>
      <c r="C1880" s="11" t="s">
        <v>12</v>
      </c>
      <c r="D1880" s="12" t="s">
        <v>339</v>
      </c>
      <c r="E1880" s="18" t="s">
        <v>14</v>
      </c>
      <c r="F1880" s="11" t="s">
        <v>428</v>
      </c>
      <c r="G1880" s="19"/>
    </row>
    <row r="1881" customFormat="1" ht="26" customHeight="1" spans="1:7">
      <c r="A1881" s="11">
        <v>1877</v>
      </c>
      <c r="B1881" s="11" t="s">
        <v>1834</v>
      </c>
      <c r="C1881" s="11" t="s">
        <v>12</v>
      </c>
      <c r="D1881" s="12" t="s">
        <v>339</v>
      </c>
      <c r="E1881" s="18" t="s">
        <v>14</v>
      </c>
      <c r="F1881" s="11" t="s">
        <v>428</v>
      </c>
      <c r="G1881" s="19"/>
    </row>
    <row r="1882" customFormat="1" ht="26" customHeight="1" spans="1:7">
      <c r="A1882" s="11">
        <v>1878</v>
      </c>
      <c r="B1882" s="11" t="s">
        <v>1835</v>
      </c>
      <c r="C1882" s="11" t="s">
        <v>12</v>
      </c>
      <c r="D1882" s="12" t="s">
        <v>339</v>
      </c>
      <c r="E1882" s="18" t="s">
        <v>14</v>
      </c>
      <c r="F1882" s="11" t="s">
        <v>428</v>
      </c>
      <c r="G1882" s="19"/>
    </row>
    <row r="1883" customFormat="1" ht="26" customHeight="1" spans="1:7">
      <c r="A1883" s="11">
        <v>1879</v>
      </c>
      <c r="B1883" s="11" t="s">
        <v>1836</v>
      </c>
      <c r="C1883" s="11" t="s">
        <v>12</v>
      </c>
      <c r="D1883" s="12" t="s">
        <v>339</v>
      </c>
      <c r="E1883" s="18" t="s">
        <v>14</v>
      </c>
      <c r="F1883" s="11" t="s">
        <v>428</v>
      </c>
      <c r="G1883" s="19"/>
    </row>
    <row r="1884" customFormat="1" ht="26" customHeight="1" spans="1:7">
      <c r="A1884" s="11">
        <v>1880</v>
      </c>
      <c r="B1884" s="11" t="s">
        <v>1837</v>
      </c>
      <c r="C1884" s="11" t="s">
        <v>12</v>
      </c>
      <c r="D1884" s="12" t="s">
        <v>339</v>
      </c>
      <c r="E1884" s="18" t="s">
        <v>14</v>
      </c>
      <c r="F1884" s="11" t="s">
        <v>428</v>
      </c>
      <c r="G1884" s="19"/>
    </row>
    <row r="1885" customFormat="1" ht="26" customHeight="1" spans="1:7">
      <c r="A1885" s="11">
        <v>1881</v>
      </c>
      <c r="B1885" s="11" t="s">
        <v>228</v>
      </c>
      <c r="C1885" s="11" t="s">
        <v>12</v>
      </c>
      <c r="D1885" s="12" t="s">
        <v>339</v>
      </c>
      <c r="E1885" s="18" t="s">
        <v>14</v>
      </c>
      <c r="F1885" s="11" t="s">
        <v>428</v>
      </c>
      <c r="G1885" s="19"/>
    </row>
    <row r="1886" customFormat="1" ht="26" customHeight="1" spans="1:7">
      <c r="A1886" s="11">
        <v>1882</v>
      </c>
      <c r="B1886" s="11" t="s">
        <v>1838</v>
      </c>
      <c r="C1886" s="11" t="s">
        <v>12</v>
      </c>
      <c r="D1886" s="12" t="s">
        <v>339</v>
      </c>
      <c r="E1886" s="18" t="s">
        <v>14</v>
      </c>
      <c r="F1886" s="11" t="s">
        <v>428</v>
      </c>
      <c r="G1886" s="19"/>
    </row>
    <row r="1887" customFormat="1" ht="26" customHeight="1" spans="1:7">
      <c r="A1887" s="11">
        <v>1883</v>
      </c>
      <c r="B1887" s="11" t="s">
        <v>1839</v>
      </c>
      <c r="C1887" s="11" t="s">
        <v>12</v>
      </c>
      <c r="D1887" s="12" t="s">
        <v>339</v>
      </c>
      <c r="E1887" s="18" t="s">
        <v>14</v>
      </c>
      <c r="F1887" s="11" t="s">
        <v>428</v>
      </c>
      <c r="G1887" s="19"/>
    </row>
    <row r="1888" customFormat="1" ht="26" customHeight="1" spans="1:7">
      <c r="A1888" s="11">
        <v>1884</v>
      </c>
      <c r="B1888" s="11" t="s">
        <v>1840</v>
      </c>
      <c r="C1888" s="11" t="s">
        <v>24</v>
      </c>
      <c r="D1888" s="12" t="s">
        <v>339</v>
      </c>
      <c r="E1888" s="18" t="s">
        <v>14</v>
      </c>
      <c r="F1888" s="11" t="s">
        <v>428</v>
      </c>
      <c r="G1888" s="19"/>
    </row>
    <row r="1889" customFormat="1" ht="26" customHeight="1" spans="1:7">
      <c r="A1889" s="11">
        <v>1885</v>
      </c>
      <c r="B1889" s="11" t="s">
        <v>1841</v>
      </c>
      <c r="C1889" s="11" t="s">
        <v>24</v>
      </c>
      <c r="D1889" s="12" t="s">
        <v>339</v>
      </c>
      <c r="E1889" s="18" t="s">
        <v>14</v>
      </c>
      <c r="F1889" s="11" t="s">
        <v>428</v>
      </c>
      <c r="G1889" s="19"/>
    </row>
    <row r="1890" customFormat="1" ht="26" customHeight="1" spans="1:7">
      <c r="A1890" s="11">
        <v>1886</v>
      </c>
      <c r="B1890" s="11" t="s">
        <v>1842</v>
      </c>
      <c r="C1890" s="11" t="s">
        <v>12</v>
      </c>
      <c r="D1890" s="12" t="s">
        <v>339</v>
      </c>
      <c r="E1890" s="18" t="s">
        <v>14</v>
      </c>
      <c r="F1890" s="11" t="s">
        <v>428</v>
      </c>
      <c r="G1890" s="19"/>
    </row>
    <row r="1891" customFormat="1" ht="26" customHeight="1" spans="1:7">
      <c r="A1891" s="11">
        <v>1887</v>
      </c>
      <c r="B1891" s="11" t="s">
        <v>1843</v>
      </c>
      <c r="C1891" s="11" t="s">
        <v>12</v>
      </c>
      <c r="D1891" s="12" t="s">
        <v>339</v>
      </c>
      <c r="E1891" s="18" t="s">
        <v>14</v>
      </c>
      <c r="F1891" s="11" t="s">
        <v>428</v>
      </c>
      <c r="G1891" s="19"/>
    </row>
    <row r="1892" customFormat="1" ht="26" customHeight="1" spans="1:7">
      <c r="A1892" s="11">
        <v>1888</v>
      </c>
      <c r="B1892" s="11" t="s">
        <v>1844</v>
      </c>
      <c r="C1892" s="11" t="s">
        <v>12</v>
      </c>
      <c r="D1892" s="12" t="s">
        <v>339</v>
      </c>
      <c r="E1892" s="18" t="s">
        <v>14</v>
      </c>
      <c r="F1892" s="11" t="s">
        <v>428</v>
      </c>
      <c r="G1892" s="19"/>
    </row>
    <row r="1893" customFormat="1" ht="26" customHeight="1" spans="1:7">
      <c r="A1893" s="11">
        <v>1889</v>
      </c>
      <c r="B1893" s="11" t="s">
        <v>1845</v>
      </c>
      <c r="C1893" s="11" t="s">
        <v>12</v>
      </c>
      <c r="D1893" s="12" t="s">
        <v>339</v>
      </c>
      <c r="E1893" s="18" t="s">
        <v>14</v>
      </c>
      <c r="F1893" s="11" t="s">
        <v>428</v>
      </c>
      <c r="G1893" s="19"/>
    </row>
    <row r="1894" customFormat="1" ht="26" customHeight="1" spans="1:7">
      <c r="A1894" s="11">
        <v>1890</v>
      </c>
      <c r="B1894" s="11" t="s">
        <v>1846</v>
      </c>
      <c r="C1894" s="11" t="s">
        <v>12</v>
      </c>
      <c r="D1894" s="12" t="s">
        <v>339</v>
      </c>
      <c r="E1894" s="18" t="s">
        <v>14</v>
      </c>
      <c r="F1894" s="11" t="s">
        <v>428</v>
      </c>
      <c r="G1894" s="19"/>
    </row>
    <row r="1895" customFormat="1" ht="26" customHeight="1" spans="1:7">
      <c r="A1895" s="11">
        <v>1891</v>
      </c>
      <c r="B1895" s="11" t="s">
        <v>1847</v>
      </c>
      <c r="C1895" s="11" t="s">
        <v>12</v>
      </c>
      <c r="D1895" s="12" t="s">
        <v>339</v>
      </c>
      <c r="E1895" s="18" t="s">
        <v>14</v>
      </c>
      <c r="F1895" s="11" t="s">
        <v>428</v>
      </c>
      <c r="G1895" s="19"/>
    </row>
    <row r="1896" customFormat="1" ht="26" customHeight="1" spans="1:7">
      <c r="A1896" s="11">
        <v>1892</v>
      </c>
      <c r="B1896" s="11" t="s">
        <v>1848</v>
      </c>
      <c r="C1896" s="11" t="s">
        <v>12</v>
      </c>
      <c r="D1896" s="12" t="s">
        <v>339</v>
      </c>
      <c r="E1896" s="18" t="s">
        <v>14</v>
      </c>
      <c r="F1896" s="11" t="s">
        <v>428</v>
      </c>
      <c r="G1896" s="19"/>
    </row>
    <row r="1897" customFormat="1" ht="26" customHeight="1" spans="1:7">
      <c r="A1897" s="11">
        <v>1893</v>
      </c>
      <c r="B1897" s="11" t="s">
        <v>1849</v>
      </c>
      <c r="C1897" s="11" t="s">
        <v>12</v>
      </c>
      <c r="D1897" s="12" t="s">
        <v>339</v>
      </c>
      <c r="E1897" s="18" t="s">
        <v>14</v>
      </c>
      <c r="F1897" s="11" t="s">
        <v>428</v>
      </c>
      <c r="G1897" s="19"/>
    </row>
    <row r="1898" customFormat="1" ht="26" customHeight="1" spans="1:7">
      <c r="A1898" s="11">
        <v>1894</v>
      </c>
      <c r="B1898" s="11" t="s">
        <v>1850</v>
      </c>
      <c r="C1898" s="11" t="s">
        <v>12</v>
      </c>
      <c r="D1898" s="12" t="s">
        <v>339</v>
      </c>
      <c r="E1898" s="18" t="s">
        <v>14</v>
      </c>
      <c r="F1898" s="11" t="s">
        <v>428</v>
      </c>
      <c r="G1898" s="19"/>
    </row>
    <row r="1899" customFormat="1" ht="26" customHeight="1" spans="1:7">
      <c r="A1899" s="11">
        <v>1895</v>
      </c>
      <c r="B1899" s="11" t="s">
        <v>1851</v>
      </c>
      <c r="C1899" s="11" t="s">
        <v>12</v>
      </c>
      <c r="D1899" s="12" t="s">
        <v>339</v>
      </c>
      <c r="E1899" s="18" t="s">
        <v>14</v>
      </c>
      <c r="F1899" s="11" t="s">
        <v>428</v>
      </c>
      <c r="G1899" s="19"/>
    </row>
    <row r="1900" customFormat="1" ht="26" customHeight="1" spans="1:7">
      <c r="A1900" s="11">
        <v>1896</v>
      </c>
      <c r="B1900" s="11" t="s">
        <v>1852</v>
      </c>
      <c r="C1900" s="11" t="s">
        <v>12</v>
      </c>
      <c r="D1900" s="12" t="s">
        <v>339</v>
      </c>
      <c r="E1900" s="18" t="s">
        <v>14</v>
      </c>
      <c r="F1900" s="11" t="s">
        <v>428</v>
      </c>
      <c r="G1900" s="19"/>
    </row>
    <row r="1901" customFormat="1" ht="26" customHeight="1" spans="1:7">
      <c r="A1901" s="11">
        <v>1897</v>
      </c>
      <c r="B1901" s="11" t="s">
        <v>1853</v>
      </c>
      <c r="C1901" s="11" t="s">
        <v>12</v>
      </c>
      <c r="D1901" s="12" t="s">
        <v>339</v>
      </c>
      <c r="E1901" s="18" t="s">
        <v>14</v>
      </c>
      <c r="F1901" s="11" t="s">
        <v>428</v>
      </c>
      <c r="G1901" s="19"/>
    </row>
    <row r="1902" customFormat="1" ht="26" customHeight="1" spans="1:7">
      <c r="A1902" s="11">
        <v>1898</v>
      </c>
      <c r="B1902" s="11" t="s">
        <v>1693</v>
      </c>
      <c r="C1902" s="11" t="s">
        <v>12</v>
      </c>
      <c r="D1902" s="12" t="s">
        <v>339</v>
      </c>
      <c r="E1902" s="18" t="s">
        <v>14</v>
      </c>
      <c r="F1902" s="11" t="s">
        <v>428</v>
      </c>
      <c r="G1902" s="19"/>
    </row>
    <row r="1903" customFormat="1" ht="26" customHeight="1" spans="1:7">
      <c r="A1903" s="11">
        <v>1899</v>
      </c>
      <c r="B1903" s="11" t="s">
        <v>1854</v>
      </c>
      <c r="C1903" s="11" t="s">
        <v>24</v>
      </c>
      <c r="D1903" s="12" t="s">
        <v>339</v>
      </c>
      <c r="E1903" s="18" t="s">
        <v>14</v>
      </c>
      <c r="F1903" s="11" t="s">
        <v>428</v>
      </c>
      <c r="G1903" s="19"/>
    </row>
    <row r="1904" customFormat="1" ht="26" customHeight="1" spans="1:7">
      <c r="A1904" s="11">
        <v>1900</v>
      </c>
      <c r="B1904" s="11" t="s">
        <v>1855</v>
      </c>
      <c r="C1904" s="11" t="s">
        <v>12</v>
      </c>
      <c r="D1904" s="12" t="s">
        <v>339</v>
      </c>
      <c r="E1904" s="18" t="s">
        <v>14</v>
      </c>
      <c r="F1904" s="11" t="s">
        <v>428</v>
      </c>
      <c r="G1904" s="19"/>
    </row>
    <row r="1905" customFormat="1" ht="26" customHeight="1" spans="1:7">
      <c r="A1905" s="11">
        <v>1901</v>
      </c>
      <c r="B1905" s="11" t="s">
        <v>1856</v>
      </c>
      <c r="C1905" s="11" t="s">
        <v>12</v>
      </c>
      <c r="D1905" s="12" t="s">
        <v>339</v>
      </c>
      <c r="E1905" s="18" t="s">
        <v>14</v>
      </c>
      <c r="F1905" s="11" t="s">
        <v>428</v>
      </c>
      <c r="G1905" s="19"/>
    </row>
    <row r="1906" customFormat="1" ht="26" customHeight="1" spans="1:7">
      <c r="A1906" s="11">
        <v>1902</v>
      </c>
      <c r="B1906" s="11" t="s">
        <v>1857</v>
      </c>
      <c r="C1906" s="11" t="s">
        <v>12</v>
      </c>
      <c r="D1906" s="12" t="s">
        <v>339</v>
      </c>
      <c r="E1906" s="18" t="s">
        <v>14</v>
      </c>
      <c r="F1906" s="11" t="s">
        <v>428</v>
      </c>
      <c r="G1906" s="19"/>
    </row>
    <row r="1907" customFormat="1" ht="26" customHeight="1" spans="1:7">
      <c r="A1907" s="11">
        <v>1903</v>
      </c>
      <c r="B1907" s="11" t="s">
        <v>1858</v>
      </c>
      <c r="C1907" s="11" t="s">
        <v>12</v>
      </c>
      <c r="D1907" s="12" t="s">
        <v>339</v>
      </c>
      <c r="E1907" s="18" t="s">
        <v>14</v>
      </c>
      <c r="F1907" s="11" t="s">
        <v>428</v>
      </c>
      <c r="G1907" s="19"/>
    </row>
    <row r="1908" customFormat="1" ht="26" customHeight="1" spans="1:7">
      <c r="A1908" s="11">
        <v>1904</v>
      </c>
      <c r="B1908" s="11" t="s">
        <v>1859</v>
      </c>
      <c r="C1908" s="11" t="s">
        <v>12</v>
      </c>
      <c r="D1908" s="12" t="s">
        <v>339</v>
      </c>
      <c r="E1908" s="18" t="s">
        <v>14</v>
      </c>
      <c r="F1908" s="11" t="s">
        <v>428</v>
      </c>
      <c r="G1908" s="19"/>
    </row>
    <row r="1909" customFormat="1" ht="26" customHeight="1" spans="1:7">
      <c r="A1909" s="11">
        <v>1905</v>
      </c>
      <c r="B1909" s="11" t="s">
        <v>1860</v>
      </c>
      <c r="C1909" s="11" t="s">
        <v>12</v>
      </c>
      <c r="D1909" s="12" t="s">
        <v>339</v>
      </c>
      <c r="E1909" s="18" t="s">
        <v>14</v>
      </c>
      <c r="F1909" s="11" t="s">
        <v>428</v>
      </c>
      <c r="G1909" s="19"/>
    </row>
    <row r="1910" customFormat="1" ht="26" customHeight="1" spans="1:7">
      <c r="A1910" s="11">
        <v>1906</v>
      </c>
      <c r="B1910" s="11" t="s">
        <v>1861</v>
      </c>
      <c r="C1910" s="11" t="s">
        <v>12</v>
      </c>
      <c r="D1910" s="12" t="s">
        <v>339</v>
      </c>
      <c r="E1910" s="18" t="s">
        <v>14</v>
      </c>
      <c r="F1910" s="11" t="s">
        <v>428</v>
      </c>
      <c r="G1910" s="19"/>
    </row>
    <row r="1911" customFormat="1" ht="26" customHeight="1" spans="1:7">
      <c r="A1911" s="11">
        <v>1907</v>
      </c>
      <c r="B1911" s="11" t="s">
        <v>1862</v>
      </c>
      <c r="C1911" s="11" t="s">
        <v>12</v>
      </c>
      <c r="D1911" s="12" t="s">
        <v>339</v>
      </c>
      <c r="E1911" s="18" t="s">
        <v>14</v>
      </c>
      <c r="F1911" s="11" t="s">
        <v>428</v>
      </c>
      <c r="G1911" s="19"/>
    </row>
    <row r="1912" customFormat="1" ht="26" customHeight="1" spans="1:7">
      <c r="A1912" s="11">
        <v>1908</v>
      </c>
      <c r="B1912" s="11" t="s">
        <v>1863</v>
      </c>
      <c r="C1912" s="11" t="s">
        <v>12</v>
      </c>
      <c r="D1912" s="12" t="s">
        <v>339</v>
      </c>
      <c r="E1912" s="18" t="s">
        <v>14</v>
      </c>
      <c r="F1912" s="11" t="s">
        <v>428</v>
      </c>
      <c r="G1912" s="19"/>
    </row>
    <row r="1913" customFormat="1" ht="26" customHeight="1" spans="1:7">
      <c r="A1913" s="11">
        <v>1909</v>
      </c>
      <c r="B1913" s="11" t="s">
        <v>1864</v>
      </c>
      <c r="C1913" s="11" t="s">
        <v>12</v>
      </c>
      <c r="D1913" s="12" t="s">
        <v>339</v>
      </c>
      <c r="E1913" s="18" t="s">
        <v>14</v>
      </c>
      <c r="F1913" s="11" t="s">
        <v>428</v>
      </c>
      <c r="G1913" s="19"/>
    </row>
    <row r="1914" customFormat="1" ht="26" customHeight="1" spans="1:7">
      <c r="A1914" s="11">
        <v>1910</v>
      </c>
      <c r="B1914" s="11" t="s">
        <v>1865</v>
      </c>
      <c r="C1914" s="11" t="s">
        <v>12</v>
      </c>
      <c r="D1914" s="12" t="s">
        <v>339</v>
      </c>
      <c r="E1914" s="18" t="s">
        <v>14</v>
      </c>
      <c r="F1914" s="11" t="s">
        <v>428</v>
      </c>
      <c r="G1914" s="19"/>
    </row>
    <row r="1915" customFormat="1" ht="26" customHeight="1" spans="1:7">
      <c r="A1915" s="11">
        <v>1911</v>
      </c>
      <c r="B1915" s="11" t="s">
        <v>1866</v>
      </c>
      <c r="C1915" s="11" t="s">
        <v>12</v>
      </c>
      <c r="D1915" s="12" t="s">
        <v>339</v>
      </c>
      <c r="E1915" s="18" t="s">
        <v>14</v>
      </c>
      <c r="F1915" s="11" t="s">
        <v>428</v>
      </c>
      <c r="G1915" s="19"/>
    </row>
    <row r="1916" customFormat="1" ht="26" customHeight="1" spans="1:7">
      <c r="A1916" s="11">
        <v>1912</v>
      </c>
      <c r="B1916" s="11" t="s">
        <v>1867</v>
      </c>
      <c r="C1916" s="11" t="s">
        <v>12</v>
      </c>
      <c r="D1916" s="12" t="s">
        <v>339</v>
      </c>
      <c r="E1916" s="18" t="s">
        <v>14</v>
      </c>
      <c r="F1916" s="11" t="s">
        <v>428</v>
      </c>
      <c r="G1916" s="19"/>
    </row>
    <row r="1917" customFormat="1" ht="26" customHeight="1" spans="1:7">
      <c r="A1917" s="11">
        <v>1913</v>
      </c>
      <c r="B1917" s="11" t="s">
        <v>1868</v>
      </c>
      <c r="C1917" s="11" t="s">
        <v>12</v>
      </c>
      <c r="D1917" s="12" t="s">
        <v>339</v>
      </c>
      <c r="E1917" s="18" t="s">
        <v>14</v>
      </c>
      <c r="F1917" s="11" t="s">
        <v>428</v>
      </c>
      <c r="G1917" s="19"/>
    </row>
    <row r="1918" customFormat="1" ht="26" customHeight="1" spans="1:7">
      <c r="A1918" s="11">
        <v>1914</v>
      </c>
      <c r="B1918" s="11" t="s">
        <v>153</v>
      </c>
      <c r="C1918" s="11" t="s">
        <v>12</v>
      </c>
      <c r="D1918" s="12" t="s">
        <v>339</v>
      </c>
      <c r="E1918" s="18" t="s">
        <v>14</v>
      </c>
      <c r="F1918" s="11" t="s">
        <v>428</v>
      </c>
      <c r="G1918" s="19"/>
    </row>
    <row r="1919" customFormat="1" ht="26" customHeight="1" spans="1:7">
      <c r="A1919" s="11">
        <v>1915</v>
      </c>
      <c r="B1919" s="11" t="s">
        <v>1869</v>
      </c>
      <c r="C1919" s="11" t="s">
        <v>12</v>
      </c>
      <c r="D1919" s="12" t="s">
        <v>339</v>
      </c>
      <c r="E1919" s="18" t="s">
        <v>14</v>
      </c>
      <c r="F1919" s="11" t="s">
        <v>428</v>
      </c>
      <c r="G1919" s="19"/>
    </row>
    <row r="1920" customFormat="1" ht="26" customHeight="1" spans="1:7">
      <c r="A1920" s="11">
        <v>1916</v>
      </c>
      <c r="B1920" s="11" t="s">
        <v>1870</v>
      </c>
      <c r="C1920" s="11" t="s">
        <v>12</v>
      </c>
      <c r="D1920" s="12" t="s">
        <v>339</v>
      </c>
      <c r="E1920" s="18" t="s">
        <v>14</v>
      </c>
      <c r="F1920" s="11" t="s">
        <v>428</v>
      </c>
      <c r="G1920" s="19"/>
    </row>
    <row r="1921" customFormat="1" ht="26" customHeight="1" spans="1:7">
      <c r="A1921" s="11">
        <v>1917</v>
      </c>
      <c r="B1921" s="11" t="s">
        <v>92</v>
      </c>
      <c r="C1921" s="11" t="s">
        <v>12</v>
      </c>
      <c r="D1921" s="12" t="s">
        <v>339</v>
      </c>
      <c r="E1921" s="18" t="s">
        <v>14</v>
      </c>
      <c r="F1921" s="11" t="s">
        <v>428</v>
      </c>
      <c r="G1921" s="19"/>
    </row>
    <row r="1922" customFormat="1" ht="26" customHeight="1" spans="1:7">
      <c r="A1922" s="11">
        <v>1918</v>
      </c>
      <c r="B1922" s="11" t="s">
        <v>1871</v>
      </c>
      <c r="C1922" s="11" t="s">
        <v>12</v>
      </c>
      <c r="D1922" s="12" t="s">
        <v>339</v>
      </c>
      <c r="E1922" s="18" t="s">
        <v>14</v>
      </c>
      <c r="F1922" s="11" t="s">
        <v>428</v>
      </c>
      <c r="G1922" s="19"/>
    </row>
    <row r="1923" customFormat="1" ht="26" customHeight="1" spans="1:7">
      <c r="A1923" s="11">
        <v>1919</v>
      </c>
      <c r="B1923" s="11" t="s">
        <v>1872</v>
      </c>
      <c r="C1923" s="11" t="s">
        <v>12</v>
      </c>
      <c r="D1923" s="12" t="s">
        <v>339</v>
      </c>
      <c r="E1923" s="18" t="s">
        <v>14</v>
      </c>
      <c r="F1923" s="11" t="s">
        <v>340</v>
      </c>
      <c r="G1923" s="19"/>
    </row>
    <row r="1924" customFormat="1" ht="26" customHeight="1" spans="1:7">
      <c r="A1924" s="11">
        <v>1920</v>
      </c>
      <c r="B1924" s="11" t="s">
        <v>1873</v>
      </c>
      <c r="C1924" s="11" t="s">
        <v>24</v>
      </c>
      <c r="D1924" s="12" t="s">
        <v>339</v>
      </c>
      <c r="E1924" s="18" t="s">
        <v>14</v>
      </c>
      <c r="F1924" s="11" t="s">
        <v>340</v>
      </c>
      <c r="G1924" s="19"/>
    </row>
    <row r="1925" customFormat="1" ht="26" customHeight="1" spans="1:7">
      <c r="A1925" s="11">
        <v>1921</v>
      </c>
      <c r="B1925" s="11" t="s">
        <v>1874</v>
      </c>
      <c r="C1925" s="11" t="s">
        <v>12</v>
      </c>
      <c r="D1925" s="12" t="s">
        <v>339</v>
      </c>
      <c r="E1925" s="18" t="s">
        <v>14</v>
      </c>
      <c r="F1925" s="11" t="s">
        <v>340</v>
      </c>
      <c r="G1925" s="19"/>
    </row>
    <row r="1926" customFormat="1" ht="26" customHeight="1" spans="1:7">
      <c r="A1926" s="11">
        <v>1922</v>
      </c>
      <c r="B1926" s="11" t="s">
        <v>1875</v>
      </c>
      <c r="C1926" s="11" t="s">
        <v>24</v>
      </c>
      <c r="D1926" s="12" t="s">
        <v>339</v>
      </c>
      <c r="E1926" s="18" t="s">
        <v>14</v>
      </c>
      <c r="F1926" s="11" t="s">
        <v>340</v>
      </c>
      <c r="G1926" s="19"/>
    </row>
    <row r="1927" customFormat="1" ht="26" customHeight="1" spans="1:7">
      <c r="A1927" s="11">
        <v>1923</v>
      </c>
      <c r="B1927" s="11" t="s">
        <v>1876</v>
      </c>
      <c r="C1927" s="11" t="s">
        <v>12</v>
      </c>
      <c r="D1927" s="12" t="s">
        <v>339</v>
      </c>
      <c r="E1927" s="18" t="s">
        <v>14</v>
      </c>
      <c r="F1927" s="11" t="s">
        <v>340</v>
      </c>
      <c r="G1927" s="19"/>
    </row>
    <row r="1928" customFormat="1" ht="26" customHeight="1" spans="1:7">
      <c r="A1928" s="11">
        <v>1924</v>
      </c>
      <c r="B1928" s="11" t="s">
        <v>1300</v>
      </c>
      <c r="C1928" s="11" t="s">
        <v>24</v>
      </c>
      <c r="D1928" s="12" t="s">
        <v>339</v>
      </c>
      <c r="E1928" s="18" t="s">
        <v>14</v>
      </c>
      <c r="F1928" s="11" t="s">
        <v>340</v>
      </c>
      <c r="G1928" s="19"/>
    </row>
    <row r="1929" customFormat="1" ht="26" customHeight="1" spans="1:7">
      <c r="A1929" s="11">
        <v>1925</v>
      </c>
      <c r="B1929" s="11" t="s">
        <v>1877</v>
      </c>
      <c r="C1929" s="11" t="s">
        <v>12</v>
      </c>
      <c r="D1929" s="12" t="s">
        <v>339</v>
      </c>
      <c r="E1929" s="18" t="s">
        <v>14</v>
      </c>
      <c r="F1929" s="11" t="s">
        <v>340</v>
      </c>
      <c r="G1929" s="19"/>
    </row>
    <row r="1930" customFormat="1" ht="26" customHeight="1" spans="1:7">
      <c r="A1930" s="11">
        <v>1926</v>
      </c>
      <c r="B1930" s="11" t="s">
        <v>1878</v>
      </c>
      <c r="C1930" s="11" t="s">
        <v>12</v>
      </c>
      <c r="D1930" s="12" t="s">
        <v>339</v>
      </c>
      <c r="E1930" s="18" t="s">
        <v>14</v>
      </c>
      <c r="F1930" s="11" t="s">
        <v>340</v>
      </c>
      <c r="G1930" s="19"/>
    </row>
    <row r="1931" customFormat="1" ht="26" customHeight="1" spans="1:7">
      <c r="A1931" s="11">
        <v>1927</v>
      </c>
      <c r="B1931" s="11" t="s">
        <v>265</v>
      </c>
      <c r="C1931" s="11" t="s">
        <v>12</v>
      </c>
      <c r="D1931" s="12" t="s">
        <v>339</v>
      </c>
      <c r="E1931" s="18" t="s">
        <v>14</v>
      </c>
      <c r="F1931" s="11" t="s">
        <v>340</v>
      </c>
      <c r="G1931" s="19"/>
    </row>
    <row r="1932" customFormat="1" ht="26" customHeight="1" spans="1:7">
      <c r="A1932" s="11">
        <v>1928</v>
      </c>
      <c r="B1932" s="11" t="s">
        <v>1879</v>
      </c>
      <c r="C1932" s="11" t="s">
        <v>12</v>
      </c>
      <c r="D1932" s="12" t="s">
        <v>339</v>
      </c>
      <c r="E1932" s="18" t="s">
        <v>14</v>
      </c>
      <c r="F1932" s="11" t="s">
        <v>340</v>
      </c>
      <c r="G1932" s="19"/>
    </row>
    <row r="1933" customFormat="1" ht="26" customHeight="1" spans="1:7">
      <c r="A1933" s="11">
        <v>1929</v>
      </c>
      <c r="B1933" s="11" t="s">
        <v>1880</v>
      </c>
      <c r="C1933" s="11" t="s">
        <v>12</v>
      </c>
      <c r="D1933" s="12" t="s">
        <v>339</v>
      </c>
      <c r="E1933" s="18" t="s">
        <v>14</v>
      </c>
      <c r="F1933" s="11" t="s">
        <v>340</v>
      </c>
      <c r="G1933" s="19"/>
    </row>
    <row r="1934" customFormat="1" ht="26" customHeight="1" spans="1:7">
      <c r="A1934" s="11">
        <v>1930</v>
      </c>
      <c r="B1934" s="11" t="s">
        <v>1881</v>
      </c>
      <c r="C1934" s="11" t="s">
        <v>12</v>
      </c>
      <c r="D1934" s="12" t="s">
        <v>339</v>
      </c>
      <c r="E1934" s="18" t="s">
        <v>14</v>
      </c>
      <c r="F1934" s="11" t="s">
        <v>340</v>
      </c>
      <c r="G1934" s="19"/>
    </row>
    <row r="1935" customFormat="1" ht="26" customHeight="1" spans="1:7">
      <c r="A1935" s="11">
        <v>1931</v>
      </c>
      <c r="B1935" s="11" t="s">
        <v>1088</v>
      </c>
      <c r="C1935" s="11" t="s">
        <v>12</v>
      </c>
      <c r="D1935" s="12" t="s">
        <v>339</v>
      </c>
      <c r="E1935" s="18" t="s">
        <v>14</v>
      </c>
      <c r="F1935" s="11" t="s">
        <v>340</v>
      </c>
      <c r="G1935" s="19"/>
    </row>
    <row r="1936" customFormat="1" ht="26" customHeight="1" spans="1:7">
      <c r="A1936" s="11">
        <v>1932</v>
      </c>
      <c r="B1936" s="11" t="s">
        <v>1882</v>
      </c>
      <c r="C1936" s="11" t="s">
        <v>12</v>
      </c>
      <c r="D1936" s="12" t="s">
        <v>339</v>
      </c>
      <c r="E1936" s="18" t="s">
        <v>14</v>
      </c>
      <c r="F1936" s="11" t="s">
        <v>340</v>
      </c>
      <c r="G1936" s="19"/>
    </row>
    <row r="1937" customFormat="1" ht="26" customHeight="1" spans="1:7">
      <c r="A1937" s="11">
        <v>1933</v>
      </c>
      <c r="B1937" s="11" t="s">
        <v>1883</v>
      </c>
      <c r="C1937" s="11" t="s">
        <v>12</v>
      </c>
      <c r="D1937" s="12" t="s">
        <v>339</v>
      </c>
      <c r="E1937" s="18" t="s">
        <v>14</v>
      </c>
      <c r="F1937" s="11" t="s">
        <v>428</v>
      </c>
      <c r="G1937" s="19"/>
    </row>
    <row r="1938" customFormat="1" ht="26" customHeight="1" spans="1:7">
      <c r="A1938" s="11">
        <v>1934</v>
      </c>
      <c r="B1938" s="11" t="s">
        <v>1884</v>
      </c>
      <c r="C1938" s="11" t="s">
        <v>24</v>
      </c>
      <c r="D1938" s="12" t="s">
        <v>339</v>
      </c>
      <c r="E1938" s="18" t="s">
        <v>14</v>
      </c>
      <c r="F1938" s="11" t="s">
        <v>340</v>
      </c>
      <c r="G1938" s="19"/>
    </row>
    <row r="1939" customFormat="1" ht="26" customHeight="1" spans="1:7">
      <c r="A1939" s="11">
        <v>1935</v>
      </c>
      <c r="B1939" s="11" t="s">
        <v>1885</v>
      </c>
      <c r="C1939" s="11" t="s">
        <v>24</v>
      </c>
      <c r="D1939" s="12" t="s">
        <v>339</v>
      </c>
      <c r="E1939" s="18" t="s">
        <v>14</v>
      </c>
      <c r="F1939" s="11" t="s">
        <v>340</v>
      </c>
      <c r="G1939" s="19"/>
    </row>
    <row r="1940" customFormat="1" ht="26" customHeight="1" spans="1:7">
      <c r="A1940" s="11">
        <v>1936</v>
      </c>
      <c r="B1940" s="11" t="s">
        <v>1886</v>
      </c>
      <c r="C1940" s="11" t="s">
        <v>24</v>
      </c>
      <c r="D1940" s="12" t="s">
        <v>339</v>
      </c>
      <c r="E1940" s="18" t="s">
        <v>14</v>
      </c>
      <c r="F1940" s="11" t="s">
        <v>340</v>
      </c>
      <c r="G1940" s="19"/>
    </row>
    <row r="1941" customFormat="1" ht="26" customHeight="1" spans="1:7">
      <c r="A1941" s="11">
        <v>1937</v>
      </c>
      <c r="B1941" s="11" t="s">
        <v>1141</v>
      </c>
      <c r="C1941" s="11" t="s">
        <v>12</v>
      </c>
      <c r="D1941" s="12" t="s">
        <v>339</v>
      </c>
      <c r="E1941" s="18" t="s">
        <v>14</v>
      </c>
      <c r="F1941" s="11" t="s">
        <v>340</v>
      </c>
      <c r="G1941" s="19"/>
    </row>
    <row r="1942" customFormat="1" ht="26" customHeight="1" spans="1:7">
      <c r="A1942" s="11">
        <v>1938</v>
      </c>
      <c r="B1942" s="11" t="s">
        <v>1887</v>
      </c>
      <c r="C1942" s="11" t="s">
        <v>12</v>
      </c>
      <c r="D1942" s="12" t="s">
        <v>339</v>
      </c>
      <c r="E1942" s="18" t="s">
        <v>14</v>
      </c>
      <c r="F1942" s="11" t="s">
        <v>340</v>
      </c>
      <c r="G1942" s="19"/>
    </row>
    <row r="1943" customFormat="1" ht="26" customHeight="1" spans="1:7">
      <c r="A1943" s="11">
        <v>1939</v>
      </c>
      <c r="B1943" s="11" t="s">
        <v>1888</v>
      </c>
      <c r="C1943" s="11" t="s">
        <v>12</v>
      </c>
      <c r="D1943" s="12" t="s">
        <v>339</v>
      </c>
      <c r="E1943" s="18" t="s">
        <v>14</v>
      </c>
      <c r="F1943" s="11" t="s">
        <v>340</v>
      </c>
      <c r="G1943" s="19"/>
    </row>
    <row r="1944" customFormat="1" ht="26" customHeight="1" spans="1:7">
      <c r="A1944" s="11">
        <v>1940</v>
      </c>
      <c r="B1944" s="11" t="s">
        <v>1889</v>
      </c>
      <c r="C1944" s="11" t="s">
        <v>12</v>
      </c>
      <c r="D1944" s="12" t="s">
        <v>339</v>
      </c>
      <c r="E1944" s="18" t="s">
        <v>14</v>
      </c>
      <c r="F1944" s="11" t="s">
        <v>340</v>
      </c>
      <c r="G1944" s="19"/>
    </row>
    <row r="1945" customFormat="1" ht="26" customHeight="1" spans="1:7">
      <c r="A1945" s="11">
        <v>1941</v>
      </c>
      <c r="B1945" s="11" t="s">
        <v>1890</v>
      </c>
      <c r="C1945" s="11" t="s">
        <v>12</v>
      </c>
      <c r="D1945" s="12" t="s">
        <v>339</v>
      </c>
      <c r="E1945" s="18" t="s">
        <v>14</v>
      </c>
      <c r="F1945" s="11" t="s">
        <v>340</v>
      </c>
      <c r="G1945" s="19"/>
    </row>
    <row r="1946" customFormat="1" ht="26" customHeight="1" spans="1:7">
      <c r="A1946" s="11">
        <v>1942</v>
      </c>
      <c r="B1946" s="11" t="s">
        <v>1891</v>
      </c>
      <c r="C1946" s="11" t="s">
        <v>12</v>
      </c>
      <c r="D1946" s="12" t="s">
        <v>339</v>
      </c>
      <c r="E1946" s="18" t="s">
        <v>14</v>
      </c>
      <c r="F1946" s="11" t="s">
        <v>340</v>
      </c>
      <c r="G1946" s="19"/>
    </row>
    <row r="1947" customFormat="1" ht="26" customHeight="1" spans="1:7">
      <c r="A1947" s="11">
        <v>1943</v>
      </c>
      <c r="B1947" s="11" t="s">
        <v>1892</v>
      </c>
      <c r="C1947" s="11" t="s">
        <v>12</v>
      </c>
      <c r="D1947" s="12" t="s">
        <v>339</v>
      </c>
      <c r="E1947" s="18" t="s">
        <v>14</v>
      </c>
      <c r="F1947" s="11" t="s">
        <v>340</v>
      </c>
      <c r="G1947" s="19"/>
    </row>
    <row r="1948" customFormat="1" ht="26" customHeight="1" spans="1:7">
      <c r="A1948" s="11">
        <v>1944</v>
      </c>
      <c r="B1948" s="11" t="s">
        <v>1893</v>
      </c>
      <c r="C1948" s="11" t="s">
        <v>12</v>
      </c>
      <c r="D1948" s="12" t="s">
        <v>339</v>
      </c>
      <c r="E1948" s="18" t="s">
        <v>14</v>
      </c>
      <c r="F1948" s="11" t="s">
        <v>340</v>
      </c>
      <c r="G1948" s="19"/>
    </row>
    <row r="1949" customFormat="1" ht="26" customHeight="1" spans="1:7">
      <c r="A1949" s="11">
        <v>1945</v>
      </c>
      <c r="B1949" s="11" t="s">
        <v>1894</v>
      </c>
      <c r="C1949" s="11" t="s">
        <v>12</v>
      </c>
      <c r="D1949" s="12" t="s">
        <v>339</v>
      </c>
      <c r="E1949" s="18" t="s">
        <v>14</v>
      </c>
      <c r="F1949" s="11" t="s">
        <v>340</v>
      </c>
      <c r="G1949" s="19"/>
    </row>
    <row r="1950" customFormat="1" ht="26" customHeight="1" spans="1:7">
      <c r="A1950" s="11">
        <v>1946</v>
      </c>
      <c r="B1950" s="11" t="s">
        <v>1895</v>
      </c>
      <c r="C1950" s="11" t="s">
        <v>24</v>
      </c>
      <c r="D1950" s="12" t="s">
        <v>339</v>
      </c>
      <c r="E1950" s="18" t="s">
        <v>14</v>
      </c>
      <c r="F1950" s="11" t="s">
        <v>340</v>
      </c>
      <c r="G1950" s="19"/>
    </row>
    <row r="1951" customFormat="1" ht="26" customHeight="1" spans="1:7">
      <c r="A1951" s="11">
        <v>1947</v>
      </c>
      <c r="B1951" s="11" t="s">
        <v>1896</v>
      </c>
      <c r="C1951" s="11" t="s">
        <v>24</v>
      </c>
      <c r="D1951" s="12" t="s">
        <v>339</v>
      </c>
      <c r="E1951" s="18" t="s">
        <v>14</v>
      </c>
      <c r="F1951" s="11" t="s">
        <v>340</v>
      </c>
      <c r="G1951" s="19"/>
    </row>
    <row r="1952" customFormat="1" ht="26" customHeight="1" spans="1:7">
      <c r="A1952" s="11">
        <v>1948</v>
      </c>
      <c r="B1952" s="11" t="s">
        <v>1897</v>
      </c>
      <c r="C1952" s="11" t="s">
        <v>12</v>
      </c>
      <c r="D1952" s="12" t="s">
        <v>339</v>
      </c>
      <c r="E1952" s="18" t="s">
        <v>14</v>
      </c>
      <c r="F1952" s="11" t="s">
        <v>340</v>
      </c>
      <c r="G1952" s="19"/>
    </row>
    <row r="1953" customFormat="1" ht="26" customHeight="1" spans="1:7">
      <c r="A1953" s="11">
        <v>1949</v>
      </c>
      <c r="B1953" s="11" t="s">
        <v>1898</v>
      </c>
      <c r="C1953" s="11" t="s">
        <v>12</v>
      </c>
      <c r="D1953" s="12" t="s">
        <v>339</v>
      </c>
      <c r="E1953" s="18" t="s">
        <v>14</v>
      </c>
      <c r="F1953" s="11" t="s">
        <v>340</v>
      </c>
      <c r="G1953" s="19"/>
    </row>
    <row r="1954" customFormat="1" ht="26" customHeight="1" spans="1:7">
      <c r="A1954" s="11">
        <v>1950</v>
      </c>
      <c r="B1954" s="11" t="s">
        <v>1899</v>
      </c>
      <c r="C1954" s="11" t="s">
        <v>12</v>
      </c>
      <c r="D1954" s="12" t="s">
        <v>339</v>
      </c>
      <c r="E1954" s="18" t="s">
        <v>14</v>
      </c>
      <c r="F1954" s="11" t="s">
        <v>340</v>
      </c>
      <c r="G1954" s="19"/>
    </row>
    <row r="1955" customFormat="1" ht="26" customHeight="1" spans="1:7">
      <c r="A1955" s="11">
        <v>1951</v>
      </c>
      <c r="B1955" s="11" t="s">
        <v>1900</v>
      </c>
      <c r="C1955" s="11" t="s">
        <v>12</v>
      </c>
      <c r="D1955" s="12" t="s">
        <v>339</v>
      </c>
      <c r="E1955" s="18" t="s">
        <v>14</v>
      </c>
      <c r="F1955" s="11" t="s">
        <v>340</v>
      </c>
      <c r="G1955" s="19"/>
    </row>
    <row r="1956" customFormat="1" ht="26" customHeight="1" spans="1:7">
      <c r="A1956" s="11">
        <v>1952</v>
      </c>
      <c r="B1956" s="11" t="s">
        <v>1901</v>
      </c>
      <c r="C1956" s="11" t="s">
        <v>12</v>
      </c>
      <c r="D1956" s="12" t="s">
        <v>339</v>
      </c>
      <c r="E1956" s="18" t="s">
        <v>14</v>
      </c>
      <c r="F1956" s="11" t="s">
        <v>340</v>
      </c>
      <c r="G1956" s="19"/>
    </row>
    <row r="1957" customFormat="1" ht="26" customHeight="1" spans="1:7">
      <c r="A1957" s="11">
        <v>1953</v>
      </c>
      <c r="B1957" s="11" t="s">
        <v>1902</v>
      </c>
      <c r="C1957" s="11" t="s">
        <v>12</v>
      </c>
      <c r="D1957" s="12" t="s">
        <v>339</v>
      </c>
      <c r="E1957" s="18" t="s">
        <v>14</v>
      </c>
      <c r="F1957" s="11" t="s">
        <v>340</v>
      </c>
      <c r="G1957" s="19"/>
    </row>
    <row r="1958" customFormat="1" ht="26" customHeight="1" spans="1:7">
      <c r="A1958" s="11">
        <v>1954</v>
      </c>
      <c r="B1958" s="11" t="s">
        <v>951</v>
      </c>
      <c r="C1958" s="11" t="s">
        <v>12</v>
      </c>
      <c r="D1958" s="12" t="s">
        <v>339</v>
      </c>
      <c r="E1958" s="18" t="s">
        <v>14</v>
      </c>
      <c r="F1958" s="11" t="s">
        <v>340</v>
      </c>
      <c r="G1958" s="19"/>
    </row>
    <row r="1959" customFormat="1" ht="26" customHeight="1" spans="1:7">
      <c r="A1959" s="11">
        <v>1955</v>
      </c>
      <c r="B1959" s="11" t="s">
        <v>1903</v>
      </c>
      <c r="C1959" s="11" t="s">
        <v>24</v>
      </c>
      <c r="D1959" s="12" t="s">
        <v>339</v>
      </c>
      <c r="E1959" s="18" t="s">
        <v>14</v>
      </c>
      <c r="F1959" s="11" t="s">
        <v>340</v>
      </c>
      <c r="G1959" s="19"/>
    </row>
    <row r="1960" customFormat="1" ht="26" customHeight="1" spans="1:7">
      <c r="A1960" s="11">
        <v>1956</v>
      </c>
      <c r="B1960" s="11" t="s">
        <v>1904</v>
      </c>
      <c r="C1960" s="11" t="s">
        <v>12</v>
      </c>
      <c r="D1960" s="12" t="s">
        <v>339</v>
      </c>
      <c r="E1960" s="18" t="s">
        <v>14</v>
      </c>
      <c r="F1960" s="11" t="s">
        <v>340</v>
      </c>
      <c r="G1960" s="19"/>
    </row>
    <row r="1961" customFormat="1" ht="26" customHeight="1" spans="1:7">
      <c r="A1961" s="11">
        <v>1957</v>
      </c>
      <c r="B1961" s="11" t="s">
        <v>1905</v>
      </c>
      <c r="C1961" s="11" t="s">
        <v>12</v>
      </c>
      <c r="D1961" s="12" t="s">
        <v>339</v>
      </c>
      <c r="E1961" s="18" t="s">
        <v>14</v>
      </c>
      <c r="F1961" s="11" t="s">
        <v>340</v>
      </c>
      <c r="G1961" s="19"/>
    </row>
    <row r="1962" customFormat="1" ht="26" customHeight="1" spans="1:7">
      <c r="A1962" s="11">
        <v>1958</v>
      </c>
      <c r="B1962" s="11" t="s">
        <v>1906</v>
      </c>
      <c r="C1962" s="11" t="s">
        <v>12</v>
      </c>
      <c r="D1962" s="12" t="s">
        <v>339</v>
      </c>
      <c r="E1962" s="18" t="s">
        <v>14</v>
      </c>
      <c r="F1962" s="11" t="s">
        <v>340</v>
      </c>
      <c r="G1962" s="19"/>
    </row>
    <row r="1963" customFormat="1" ht="26" customHeight="1" spans="1:7">
      <c r="A1963" s="11">
        <v>1959</v>
      </c>
      <c r="B1963" s="11" t="s">
        <v>1907</v>
      </c>
      <c r="C1963" s="11" t="s">
        <v>24</v>
      </c>
      <c r="D1963" s="12" t="s">
        <v>339</v>
      </c>
      <c r="E1963" s="18" t="s">
        <v>14</v>
      </c>
      <c r="F1963" s="11" t="s">
        <v>340</v>
      </c>
      <c r="G1963" s="19"/>
    </row>
    <row r="1964" customFormat="1" ht="26" customHeight="1" spans="1:7">
      <c r="A1964" s="11">
        <v>1960</v>
      </c>
      <c r="B1964" s="11" t="s">
        <v>1908</v>
      </c>
      <c r="C1964" s="11" t="s">
        <v>24</v>
      </c>
      <c r="D1964" s="12" t="s">
        <v>339</v>
      </c>
      <c r="E1964" s="18" t="s">
        <v>14</v>
      </c>
      <c r="F1964" s="11" t="s">
        <v>340</v>
      </c>
      <c r="G1964" s="19"/>
    </row>
    <row r="1965" customFormat="1" ht="26" customHeight="1" spans="1:7">
      <c r="A1965" s="11">
        <v>1961</v>
      </c>
      <c r="B1965" s="11" t="s">
        <v>1909</v>
      </c>
      <c r="C1965" s="11" t="s">
        <v>12</v>
      </c>
      <c r="D1965" s="12" t="s">
        <v>339</v>
      </c>
      <c r="E1965" s="18" t="s">
        <v>14</v>
      </c>
      <c r="F1965" s="11" t="s">
        <v>340</v>
      </c>
      <c r="G1965" s="19"/>
    </row>
    <row r="1966" customFormat="1" ht="26" customHeight="1" spans="1:7">
      <c r="A1966" s="11">
        <v>1962</v>
      </c>
      <c r="B1966" s="11" t="s">
        <v>1910</v>
      </c>
      <c r="C1966" s="11" t="s">
        <v>12</v>
      </c>
      <c r="D1966" s="12" t="s">
        <v>339</v>
      </c>
      <c r="E1966" s="18" t="s">
        <v>14</v>
      </c>
      <c r="F1966" s="11" t="s">
        <v>340</v>
      </c>
      <c r="G1966" s="19"/>
    </row>
    <row r="1967" customFormat="1" ht="26" customHeight="1" spans="1:7">
      <c r="A1967" s="11">
        <v>1963</v>
      </c>
      <c r="B1967" s="11" t="s">
        <v>1911</v>
      </c>
      <c r="C1967" s="11" t="s">
        <v>12</v>
      </c>
      <c r="D1967" s="12" t="s">
        <v>339</v>
      </c>
      <c r="E1967" s="18" t="s">
        <v>14</v>
      </c>
      <c r="F1967" s="11" t="s">
        <v>340</v>
      </c>
      <c r="G1967" s="19"/>
    </row>
    <row r="1968" customFormat="1" ht="26" customHeight="1" spans="1:7">
      <c r="A1968" s="11">
        <v>1964</v>
      </c>
      <c r="B1968" s="11" t="s">
        <v>1912</v>
      </c>
      <c r="C1968" s="11" t="s">
        <v>12</v>
      </c>
      <c r="D1968" s="12" t="s">
        <v>339</v>
      </c>
      <c r="E1968" s="18" t="s">
        <v>14</v>
      </c>
      <c r="F1968" s="11" t="s">
        <v>340</v>
      </c>
      <c r="G1968" s="19"/>
    </row>
    <row r="1969" customFormat="1" ht="26" customHeight="1" spans="1:7">
      <c r="A1969" s="11">
        <v>1965</v>
      </c>
      <c r="B1969" s="11" t="s">
        <v>1913</v>
      </c>
      <c r="C1969" s="11" t="s">
        <v>12</v>
      </c>
      <c r="D1969" s="12" t="s">
        <v>339</v>
      </c>
      <c r="E1969" s="18" t="s">
        <v>14</v>
      </c>
      <c r="F1969" s="11" t="s">
        <v>340</v>
      </c>
      <c r="G1969" s="19"/>
    </row>
    <row r="1970" customFormat="1" ht="26" customHeight="1" spans="1:7">
      <c r="A1970" s="11">
        <v>1966</v>
      </c>
      <c r="B1970" s="11" t="s">
        <v>1914</v>
      </c>
      <c r="C1970" s="11" t="s">
        <v>12</v>
      </c>
      <c r="D1970" s="12" t="s">
        <v>339</v>
      </c>
      <c r="E1970" s="18" t="s">
        <v>14</v>
      </c>
      <c r="F1970" s="11" t="s">
        <v>340</v>
      </c>
      <c r="G1970" s="19"/>
    </row>
    <row r="1971" customFormat="1" ht="26" customHeight="1" spans="1:7">
      <c r="A1971" s="11">
        <v>1967</v>
      </c>
      <c r="B1971" s="11" t="s">
        <v>265</v>
      </c>
      <c r="C1971" s="11" t="s">
        <v>12</v>
      </c>
      <c r="D1971" s="12" t="s">
        <v>339</v>
      </c>
      <c r="E1971" s="18" t="s">
        <v>14</v>
      </c>
      <c r="F1971" s="11" t="s">
        <v>340</v>
      </c>
      <c r="G1971" s="19"/>
    </row>
    <row r="1972" customFormat="1" ht="26" customHeight="1" spans="1:7">
      <c r="A1972" s="11">
        <v>1968</v>
      </c>
      <c r="B1972" s="11" t="s">
        <v>1915</v>
      </c>
      <c r="C1972" s="11" t="s">
        <v>12</v>
      </c>
      <c r="D1972" s="12" t="s">
        <v>339</v>
      </c>
      <c r="E1972" s="18" t="s">
        <v>14</v>
      </c>
      <c r="F1972" s="11" t="s">
        <v>340</v>
      </c>
      <c r="G1972" s="19"/>
    </row>
    <row r="1973" customFormat="1" ht="26" customHeight="1" spans="1:7">
      <c r="A1973" s="11">
        <v>1969</v>
      </c>
      <c r="B1973" s="11" t="s">
        <v>1916</v>
      </c>
      <c r="C1973" s="11" t="s">
        <v>12</v>
      </c>
      <c r="D1973" s="12" t="s">
        <v>339</v>
      </c>
      <c r="E1973" s="18" t="s">
        <v>14</v>
      </c>
      <c r="F1973" s="11" t="s">
        <v>340</v>
      </c>
      <c r="G1973" s="19"/>
    </row>
    <row r="1974" customFormat="1" ht="26" customHeight="1" spans="1:7">
      <c r="A1974" s="11">
        <v>1970</v>
      </c>
      <c r="B1974" s="11" t="s">
        <v>1917</v>
      </c>
      <c r="C1974" s="11" t="s">
        <v>12</v>
      </c>
      <c r="D1974" s="12" t="s">
        <v>339</v>
      </c>
      <c r="E1974" s="18" t="s">
        <v>14</v>
      </c>
      <c r="F1974" s="11" t="s">
        <v>340</v>
      </c>
      <c r="G1974" s="19"/>
    </row>
    <row r="1975" customFormat="1" ht="26" customHeight="1" spans="1:7">
      <c r="A1975" s="11">
        <v>1971</v>
      </c>
      <c r="B1975" s="11" t="s">
        <v>1873</v>
      </c>
      <c r="C1975" s="11" t="s">
        <v>24</v>
      </c>
      <c r="D1975" s="12" t="s">
        <v>339</v>
      </c>
      <c r="E1975" s="18" t="s">
        <v>14</v>
      </c>
      <c r="F1975" s="11" t="s">
        <v>340</v>
      </c>
      <c r="G1975" s="19"/>
    </row>
    <row r="1976" customFormat="1" ht="26" customHeight="1" spans="1:7">
      <c r="A1976" s="11">
        <v>1972</v>
      </c>
      <c r="B1976" s="11" t="s">
        <v>1918</v>
      </c>
      <c r="C1976" s="11" t="s">
        <v>24</v>
      </c>
      <c r="D1976" s="12" t="s">
        <v>339</v>
      </c>
      <c r="E1976" s="18" t="s">
        <v>14</v>
      </c>
      <c r="F1976" s="11" t="s">
        <v>340</v>
      </c>
      <c r="G1976" s="19"/>
    </row>
    <row r="1977" customFormat="1" ht="26" customHeight="1" spans="1:7">
      <c r="A1977" s="11">
        <v>1973</v>
      </c>
      <c r="B1977" s="11" t="s">
        <v>1919</v>
      </c>
      <c r="C1977" s="11" t="s">
        <v>12</v>
      </c>
      <c r="D1977" s="12" t="s">
        <v>339</v>
      </c>
      <c r="E1977" s="18" t="s">
        <v>14</v>
      </c>
      <c r="F1977" s="11" t="s">
        <v>340</v>
      </c>
      <c r="G1977" s="19"/>
    </row>
    <row r="1978" customFormat="1" ht="26" customHeight="1" spans="1:7">
      <c r="A1978" s="11">
        <v>1974</v>
      </c>
      <c r="B1978" s="11" t="s">
        <v>1920</v>
      </c>
      <c r="C1978" s="11" t="s">
        <v>12</v>
      </c>
      <c r="D1978" s="12" t="s">
        <v>339</v>
      </c>
      <c r="E1978" s="18" t="s">
        <v>14</v>
      </c>
      <c r="F1978" s="11" t="s">
        <v>340</v>
      </c>
      <c r="G1978" s="19"/>
    </row>
    <row r="1979" customFormat="1" ht="26" customHeight="1" spans="1:7">
      <c r="A1979" s="11">
        <v>1975</v>
      </c>
      <c r="B1979" s="11" t="s">
        <v>1921</v>
      </c>
      <c r="C1979" s="11" t="s">
        <v>12</v>
      </c>
      <c r="D1979" s="12" t="s">
        <v>339</v>
      </c>
      <c r="E1979" s="18" t="s">
        <v>14</v>
      </c>
      <c r="F1979" s="11" t="s">
        <v>340</v>
      </c>
      <c r="G1979" s="19"/>
    </row>
    <row r="1980" customFormat="1" ht="26" customHeight="1" spans="1:7">
      <c r="A1980" s="11">
        <v>1976</v>
      </c>
      <c r="B1980" s="11" t="s">
        <v>1922</v>
      </c>
      <c r="C1980" s="11" t="s">
        <v>12</v>
      </c>
      <c r="D1980" s="12" t="s">
        <v>339</v>
      </c>
      <c r="E1980" s="18" t="s">
        <v>14</v>
      </c>
      <c r="F1980" s="11" t="s">
        <v>340</v>
      </c>
      <c r="G1980" s="19"/>
    </row>
    <row r="1981" customFormat="1" ht="26" customHeight="1" spans="1:7">
      <c r="A1981" s="11">
        <v>1977</v>
      </c>
      <c r="B1981" s="11" t="s">
        <v>1923</v>
      </c>
      <c r="C1981" s="11" t="s">
        <v>12</v>
      </c>
      <c r="D1981" s="12" t="s">
        <v>339</v>
      </c>
      <c r="E1981" s="18" t="s">
        <v>14</v>
      </c>
      <c r="F1981" s="11" t="s">
        <v>340</v>
      </c>
      <c r="G1981" s="19"/>
    </row>
    <row r="1982" customFormat="1" ht="26" customHeight="1" spans="1:7">
      <c r="A1982" s="11">
        <v>1978</v>
      </c>
      <c r="B1982" s="11" t="s">
        <v>1924</v>
      </c>
      <c r="C1982" s="11" t="s">
        <v>12</v>
      </c>
      <c r="D1982" s="12" t="s">
        <v>339</v>
      </c>
      <c r="E1982" s="18" t="s">
        <v>14</v>
      </c>
      <c r="F1982" s="11" t="s">
        <v>340</v>
      </c>
      <c r="G1982" s="19"/>
    </row>
    <row r="1983" customFormat="1" ht="26" customHeight="1" spans="1:7">
      <c r="A1983" s="11">
        <v>1979</v>
      </c>
      <c r="B1983" s="11" t="s">
        <v>1925</v>
      </c>
      <c r="C1983" s="11" t="s">
        <v>12</v>
      </c>
      <c r="D1983" s="12" t="s">
        <v>339</v>
      </c>
      <c r="E1983" s="18" t="s">
        <v>14</v>
      </c>
      <c r="F1983" s="11" t="s">
        <v>340</v>
      </c>
      <c r="G1983" s="19"/>
    </row>
    <row r="1984" customFormat="1" ht="26" customHeight="1" spans="1:7">
      <c r="A1984" s="11">
        <v>1980</v>
      </c>
      <c r="B1984" s="11" t="s">
        <v>1926</v>
      </c>
      <c r="C1984" s="11" t="s">
        <v>12</v>
      </c>
      <c r="D1984" s="12" t="s">
        <v>339</v>
      </c>
      <c r="E1984" s="18" t="s">
        <v>14</v>
      </c>
      <c r="F1984" s="11" t="s">
        <v>340</v>
      </c>
      <c r="G1984" s="19"/>
    </row>
    <row r="1985" customFormat="1" ht="26" customHeight="1" spans="1:7">
      <c r="A1985" s="11">
        <v>1981</v>
      </c>
      <c r="B1985" s="11" t="s">
        <v>1927</v>
      </c>
      <c r="C1985" s="11" t="s">
        <v>12</v>
      </c>
      <c r="D1985" s="12" t="s">
        <v>339</v>
      </c>
      <c r="E1985" s="18" t="s">
        <v>14</v>
      </c>
      <c r="F1985" s="11" t="s">
        <v>340</v>
      </c>
      <c r="G1985" s="19"/>
    </row>
    <row r="1986" customFormat="1" ht="26" customHeight="1" spans="1:7">
      <c r="A1986" s="11">
        <v>1982</v>
      </c>
      <c r="B1986" s="11" t="s">
        <v>1928</v>
      </c>
      <c r="C1986" s="11" t="s">
        <v>12</v>
      </c>
      <c r="D1986" s="12" t="s">
        <v>339</v>
      </c>
      <c r="E1986" s="18" t="s">
        <v>14</v>
      </c>
      <c r="F1986" s="11" t="s">
        <v>340</v>
      </c>
      <c r="G1986" s="19"/>
    </row>
    <row r="1987" customFormat="1" ht="26" customHeight="1" spans="1:7">
      <c r="A1987" s="11">
        <v>1983</v>
      </c>
      <c r="B1987" s="11" t="s">
        <v>1929</v>
      </c>
      <c r="C1987" s="11" t="s">
        <v>12</v>
      </c>
      <c r="D1987" s="12" t="s">
        <v>339</v>
      </c>
      <c r="E1987" s="18" t="s">
        <v>14</v>
      </c>
      <c r="F1987" s="11" t="s">
        <v>340</v>
      </c>
      <c r="G1987" s="19"/>
    </row>
    <row r="1988" customFormat="1" ht="26" customHeight="1" spans="1:7">
      <c r="A1988" s="11">
        <v>1984</v>
      </c>
      <c r="B1988" s="11" t="s">
        <v>1930</v>
      </c>
      <c r="C1988" s="11" t="s">
        <v>12</v>
      </c>
      <c r="D1988" s="12" t="s">
        <v>339</v>
      </c>
      <c r="E1988" s="18" t="s">
        <v>14</v>
      </c>
      <c r="F1988" s="11" t="s">
        <v>340</v>
      </c>
      <c r="G1988" s="19"/>
    </row>
    <row r="1989" customFormat="1" ht="26" customHeight="1" spans="1:7">
      <c r="A1989" s="11">
        <v>1985</v>
      </c>
      <c r="B1989" s="11" t="s">
        <v>1931</v>
      </c>
      <c r="C1989" s="11" t="s">
        <v>12</v>
      </c>
      <c r="D1989" s="12" t="s">
        <v>339</v>
      </c>
      <c r="E1989" s="18" t="s">
        <v>14</v>
      </c>
      <c r="F1989" s="11" t="s">
        <v>340</v>
      </c>
      <c r="G1989" s="19"/>
    </row>
    <row r="1990" customFormat="1" ht="26" customHeight="1" spans="1:7">
      <c r="A1990" s="11">
        <v>1986</v>
      </c>
      <c r="B1990" s="11" t="s">
        <v>1932</v>
      </c>
      <c r="C1990" s="11" t="s">
        <v>12</v>
      </c>
      <c r="D1990" s="12" t="s">
        <v>339</v>
      </c>
      <c r="E1990" s="18" t="s">
        <v>14</v>
      </c>
      <c r="F1990" s="11" t="s">
        <v>340</v>
      </c>
      <c r="G1990" s="19"/>
    </row>
    <row r="1991" customFormat="1" ht="26" customHeight="1" spans="1:7">
      <c r="A1991" s="11">
        <v>1987</v>
      </c>
      <c r="B1991" s="11" t="s">
        <v>1933</v>
      </c>
      <c r="C1991" s="11" t="s">
        <v>12</v>
      </c>
      <c r="D1991" s="12" t="s">
        <v>339</v>
      </c>
      <c r="E1991" s="18" t="s">
        <v>14</v>
      </c>
      <c r="F1991" s="11" t="s">
        <v>340</v>
      </c>
      <c r="G1991" s="19"/>
    </row>
    <row r="1992" customFormat="1" ht="26" customHeight="1" spans="1:7">
      <c r="A1992" s="11">
        <v>1988</v>
      </c>
      <c r="B1992" s="11" t="s">
        <v>1934</v>
      </c>
      <c r="C1992" s="11" t="s">
        <v>12</v>
      </c>
      <c r="D1992" s="12" t="s">
        <v>339</v>
      </c>
      <c r="E1992" s="18" t="s">
        <v>14</v>
      </c>
      <c r="F1992" s="11" t="s">
        <v>340</v>
      </c>
      <c r="G1992" s="19"/>
    </row>
    <row r="1993" customFormat="1" ht="26" customHeight="1" spans="1:7">
      <c r="A1993" s="11">
        <v>1989</v>
      </c>
      <c r="B1993" s="11" t="s">
        <v>1935</v>
      </c>
      <c r="C1993" s="11" t="s">
        <v>12</v>
      </c>
      <c r="D1993" s="12" t="s">
        <v>339</v>
      </c>
      <c r="E1993" s="18" t="s">
        <v>14</v>
      </c>
      <c r="F1993" s="11" t="s">
        <v>340</v>
      </c>
      <c r="G1993" s="19"/>
    </row>
    <row r="1994" customFormat="1" ht="26" customHeight="1" spans="1:7">
      <c r="A1994" s="11">
        <v>1990</v>
      </c>
      <c r="B1994" s="11" t="s">
        <v>1936</v>
      </c>
      <c r="C1994" s="11" t="s">
        <v>12</v>
      </c>
      <c r="D1994" s="12" t="s">
        <v>339</v>
      </c>
      <c r="E1994" s="18" t="s">
        <v>14</v>
      </c>
      <c r="F1994" s="11" t="s">
        <v>340</v>
      </c>
      <c r="G1994" s="19"/>
    </row>
    <row r="1995" customFormat="1" ht="26" customHeight="1" spans="1:7">
      <c r="A1995" s="11">
        <v>1991</v>
      </c>
      <c r="B1995" s="11" t="s">
        <v>1937</v>
      </c>
      <c r="C1995" s="11" t="s">
        <v>24</v>
      </c>
      <c r="D1995" s="12" t="s">
        <v>339</v>
      </c>
      <c r="E1995" s="18" t="s">
        <v>14</v>
      </c>
      <c r="F1995" s="11" t="s">
        <v>340</v>
      </c>
      <c r="G1995" s="19"/>
    </row>
    <row r="1996" customFormat="1" ht="26" customHeight="1" spans="1:7">
      <c r="A1996" s="11">
        <v>1992</v>
      </c>
      <c r="B1996" s="11" t="s">
        <v>1938</v>
      </c>
      <c r="C1996" s="11" t="s">
        <v>12</v>
      </c>
      <c r="D1996" s="12" t="s">
        <v>339</v>
      </c>
      <c r="E1996" s="18" t="s">
        <v>14</v>
      </c>
      <c r="F1996" s="11" t="s">
        <v>340</v>
      </c>
      <c r="G1996" s="19"/>
    </row>
    <row r="1997" customFormat="1" ht="26" customHeight="1" spans="1:7">
      <c r="A1997" s="11">
        <v>1993</v>
      </c>
      <c r="B1997" s="11" t="s">
        <v>1939</v>
      </c>
      <c r="C1997" s="11" t="s">
        <v>12</v>
      </c>
      <c r="D1997" s="12" t="s">
        <v>339</v>
      </c>
      <c r="E1997" s="18" t="s">
        <v>14</v>
      </c>
      <c r="F1997" s="11" t="s">
        <v>340</v>
      </c>
      <c r="G1997" s="19"/>
    </row>
    <row r="1998" customFormat="1" ht="26" customHeight="1" spans="1:7">
      <c r="A1998" s="11">
        <v>1994</v>
      </c>
      <c r="B1998" s="11" t="s">
        <v>1940</v>
      </c>
      <c r="C1998" s="11" t="s">
        <v>12</v>
      </c>
      <c r="D1998" s="12" t="s">
        <v>339</v>
      </c>
      <c r="E1998" s="18" t="s">
        <v>14</v>
      </c>
      <c r="F1998" s="11" t="s">
        <v>340</v>
      </c>
      <c r="G1998" s="19"/>
    </row>
    <row r="1999" customFormat="1" ht="26" customHeight="1" spans="1:7">
      <c r="A1999" s="11">
        <v>1995</v>
      </c>
      <c r="B1999" s="11" t="s">
        <v>1941</v>
      </c>
      <c r="C1999" s="11" t="s">
        <v>12</v>
      </c>
      <c r="D1999" s="12" t="s">
        <v>339</v>
      </c>
      <c r="E1999" s="18" t="s">
        <v>14</v>
      </c>
      <c r="F1999" s="11" t="s">
        <v>340</v>
      </c>
      <c r="G1999" s="19"/>
    </row>
    <row r="2000" customFormat="1" ht="26" customHeight="1" spans="1:7">
      <c r="A2000" s="11">
        <v>1996</v>
      </c>
      <c r="B2000" s="11" t="s">
        <v>1942</v>
      </c>
      <c r="C2000" s="11" t="s">
        <v>12</v>
      </c>
      <c r="D2000" s="12" t="s">
        <v>339</v>
      </c>
      <c r="E2000" s="18" t="s">
        <v>14</v>
      </c>
      <c r="F2000" s="11" t="s">
        <v>340</v>
      </c>
      <c r="G2000" s="19"/>
    </row>
    <row r="2001" customFormat="1" ht="26" customHeight="1" spans="1:7">
      <c r="A2001" s="11">
        <v>1997</v>
      </c>
      <c r="B2001" s="11" t="s">
        <v>1943</v>
      </c>
      <c r="C2001" s="11" t="s">
        <v>12</v>
      </c>
      <c r="D2001" s="12" t="s">
        <v>339</v>
      </c>
      <c r="E2001" s="18" t="s">
        <v>14</v>
      </c>
      <c r="F2001" s="11" t="s">
        <v>340</v>
      </c>
      <c r="G2001" s="19"/>
    </row>
    <row r="2002" customFormat="1" ht="26" customHeight="1" spans="1:7">
      <c r="A2002" s="11">
        <v>1998</v>
      </c>
      <c r="B2002" s="11" t="s">
        <v>1944</v>
      </c>
      <c r="C2002" s="11" t="s">
        <v>12</v>
      </c>
      <c r="D2002" s="12" t="s">
        <v>339</v>
      </c>
      <c r="E2002" s="18" t="s">
        <v>14</v>
      </c>
      <c r="F2002" s="11" t="s">
        <v>340</v>
      </c>
      <c r="G2002" s="19"/>
    </row>
    <row r="2003" customFormat="1" ht="26" customHeight="1" spans="1:7">
      <c r="A2003" s="11">
        <v>1999</v>
      </c>
      <c r="B2003" s="11" t="s">
        <v>1945</v>
      </c>
      <c r="C2003" s="11" t="s">
        <v>12</v>
      </c>
      <c r="D2003" s="12" t="s">
        <v>339</v>
      </c>
      <c r="E2003" s="18" t="s">
        <v>14</v>
      </c>
      <c r="F2003" s="11" t="s">
        <v>340</v>
      </c>
      <c r="G2003" s="19"/>
    </row>
    <row r="2004" customFormat="1" ht="26" customHeight="1" spans="1:7">
      <c r="A2004" s="11">
        <v>2000</v>
      </c>
      <c r="B2004" s="11" t="s">
        <v>1946</v>
      </c>
      <c r="C2004" s="11" t="s">
        <v>12</v>
      </c>
      <c r="D2004" s="12" t="s">
        <v>339</v>
      </c>
      <c r="E2004" s="18" t="s">
        <v>14</v>
      </c>
      <c r="F2004" s="11" t="s">
        <v>340</v>
      </c>
      <c r="G2004" s="19"/>
    </row>
    <row r="2005" customFormat="1" ht="26" customHeight="1" spans="1:7">
      <c r="A2005" s="11">
        <v>2001</v>
      </c>
      <c r="B2005" s="11" t="s">
        <v>1947</v>
      </c>
      <c r="C2005" s="11" t="s">
        <v>12</v>
      </c>
      <c r="D2005" s="12" t="s">
        <v>339</v>
      </c>
      <c r="E2005" s="18" t="s">
        <v>14</v>
      </c>
      <c r="F2005" s="11" t="s">
        <v>340</v>
      </c>
      <c r="G2005" s="19"/>
    </row>
    <row r="2006" customFormat="1" ht="26" customHeight="1" spans="1:7">
      <c r="A2006" s="11">
        <v>2002</v>
      </c>
      <c r="B2006" s="11" t="s">
        <v>876</v>
      </c>
      <c r="C2006" s="11" t="s">
        <v>24</v>
      </c>
      <c r="D2006" s="12" t="s">
        <v>339</v>
      </c>
      <c r="E2006" s="18" t="s">
        <v>14</v>
      </c>
      <c r="F2006" s="11" t="s">
        <v>340</v>
      </c>
      <c r="G2006" s="19"/>
    </row>
    <row r="2007" customFormat="1" ht="26" customHeight="1" spans="1:7">
      <c r="A2007" s="11">
        <v>2003</v>
      </c>
      <c r="B2007" s="11" t="s">
        <v>1948</v>
      </c>
      <c r="C2007" s="11" t="s">
        <v>12</v>
      </c>
      <c r="D2007" s="12" t="s">
        <v>339</v>
      </c>
      <c r="E2007" s="18" t="s">
        <v>14</v>
      </c>
      <c r="F2007" s="11" t="s">
        <v>340</v>
      </c>
      <c r="G2007" s="19"/>
    </row>
    <row r="2008" customFormat="1" ht="26" customHeight="1" spans="1:7">
      <c r="A2008" s="11">
        <v>2004</v>
      </c>
      <c r="B2008" s="11" t="s">
        <v>1949</v>
      </c>
      <c r="C2008" s="11" t="s">
        <v>24</v>
      </c>
      <c r="D2008" s="12" t="s">
        <v>339</v>
      </c>
      <c r="E2008" s="18" t="s">
        <v>14</v>
      </c>
      <c r="F2008" s="11" t="s">
        <v>340</v>
      </c>
      <c r="G2008" s="19"/>
    </row>
    <row r="2009" customFormat="1" ht="26" customHeight="1" spans="1:7">
      <c r="A2009" s="11">
        <v>2005</v>
      </c>
      <c r="B2009" s="11" t="s">
        <v>1950</v>
      </c>
      <c r="C2009" s="11" t="s">
        <v>12</v>
      </c>
      <c r="D2009" s="12" t="s">
        <v>339</v>
      </c>
      <c r="E2009" s="18" t="s">
        <v>14</v>
      </c>
      <c r="F2009" s="11" t="s">
        <v>340</v>
      </c>
      <c r="G2009" s="19"/>
    </row>
    <row r="2010" customFormat="1" ht="26" customHeight="1" spans="1:7">
      <c r="A2010" s="11">
        <v>2006</v>
      </c>
      <c r="B2010" s="11" t="s">
        <v>1951</v>
      </c>
      <c r="C2010" s="11" t="s">
        <v>12</v>
      </c>
      <c r="D2010" s="12" t="s">
        <v>339</v>
      </c>
      <c r="E2010" s="18" t="s">
        <v>14</v>
      </c>
      <c r="F2010" s="11" t="s">
        <v>340</v>
      </c>
      <c r="G2010" s="19"/>
    </row>
    <row r="2011" customFormat="1" ht="26" customHeight="1" spans="1:7">
      <c r="A2011" s="11">
        <v>2007</v>
      </c>
      <c r="B2011" s="11" t="s">
        <v>1952</v>
      </c>
      <c r="C2011" s="11" t="s">
        <v>12</v>
      </c>
      <c r="D2011" s="12" t="s">
        <v>339</v>
      </c>
      <c r="E2011" s="18" t="s">
        <v>14</v>
      </c>
      <c r="F2011" s="11" t="s">
        <v>428</v>
      </c>
      <c r="G2011" s="19"/>
    </row>
    <row r="2012" customFormat="1" ht="26" customHeight="1" spans="1:7">
      <c r="A2012" s="11">
        <v>2008</v>
      </c>
      <c r="B2012" s="11" t="s">
        <v>1953</v>
      </c>
      <c r="C2012" s="11" t="s">
        <v>24</v>
      </c>
      <c r="D2012" s="12" t="s">
        <v>339</v>
      </c>
      <c r="E2012" s="18" t="s">
        <v>14</v>
      </c>
      <c r="F2012" s="11" t="s">
        <v>340</v>
      </c>
      <c r="G2012" s="19"/>
    </row>
    <row r="2013" customFormat="1" ht="26" customHeight="1" spans="1:7">
      <c r="A2013" s="11">
        <v>2009</v>
      </c>
      <c r="B2013" s="11" t="s">
        <v>1954</v>
      </c>
      <c r="C2013" s="11" t="s">
        <v>12</v>
      </c>
      <c r="D2013" s="12" t="s">
        <v>339</v>
      </c>
      <c r="E2013" s="18" t="s">
        <v>14</v>
      </c>
      <c r="F2013" s="11" t="s">
        <v>340</v>
      </c>
      <c r="G2013" s="19"/>
    </row>
    <row r="2014" customFormat="1" ht="26" customHeight="1" spans="1:7">
      <c r="A2014" s="11">
        <v>2010</v>
      </c>
      <c r="B2014" s="11" t="s">
        <v>1955</v>
      </c>
      <c r="C2014" s="11" t="s">
        <v>12</v>
      </c>
      <c r="D2014" s="12" t="s">
        <v>339</v>
      </c>
      <c r="E2014" s="18" t="s">
        <v>14</v>
      </c>
      <c r="F2014" s="11" t="s">
        <v>340</v>
      </c>
      <c r="G2014" s="19"/>
    </row>
    <row r="2015" customFormat="1" ht="26" customHeight="1" spans="1:7">
      <c r="A2015" s="11">
        <v>2011</v>
      </c>
      <c r="B2015" s="11" t="s">
        <v>1956</v>
      </c>
      <c r="C2015" s="11" t="s">
        <v>12</v>
      </c>
      <c r="D2015" s="12" t="s">
        <v>339</v>
      </c>
      <c r="E2015" s="18" t="s">
        <v>14</v>
      </c>
      <c r="F2015" s="11" t="s">
        <v>340</v>
      </c>
      <c r="G2015" s="19"/>
    </row>
    <row r="2016" customFormat="1" ht="26" customHeight="1" spans="1:7">
      <c r="A2016" s="11">
        <v>2012</v>
      </c>
      <c r="B2016" s="11" t="s">
        <v>1957</v>
      </c>
      <c r="C2016" s="11" t="s">
        <v>12</v>
      </c>
      <c r="D2016" s="12" t="s">
        <v>339</v>
      </c>
      <c r="E2016" s="18" t="s">
        <v>14</v>
      </c>
      <c r="F2016" s="11" t="s">
        <v>340</v>
      </c>
      <c r="G2016" s="19"/>
    </row>
    <row r="2017" customFormat="1" ht="26" customHeight="1" spans="1:7">
      <c r="A2017" s="11">
        <v>2013</v>
      </c>
      <c r="B2017" s="11" t="s">
        <v>1958</v>
      </c>
      <c r="C2017" s="11" t="s">
        <v>12</v>
      </c>
      <c r="D2017" s="12" t="s">
        <v>339</v>
      </c>
      <c r="E2017" s="18" t="s">
        <v>14</v>
      </c>
      <c r="F2017" s="11" t="s">
        <v>340</v>
      </c>
      <c r="G2017" s="19"/>
    </row>
    <row r="2018" customFormat="1" ht="26" customHeight="1" spans="1:7">
      <c r="A2018" s="11">
        <v>2014</v>
      </c>
      <c r="B2018" s="11" t="s">
        <v>1959</v>
      </c>
      <c r="C2018" s="11" t="s">
        <v>12</v>
      </c>
      <c r="D2018" s="12" t="s">
        <v>339</v>
      </c>
      <c r="E2018" s="18" t="s">
        <v>14</v>
      </c>
      <c r="F2018" s="11" t="s">
        <v>340</v>
      </c>
      <c r="G2018" s="19"/>
    </row>
    <row r="2019" customFormat="1" ht="26" customHeight="1" spans="1:7">
      <c r="A2019" s="11">
        <v>2015</v>
      </c>
      <c r="B2019" s="11" t="s">
        <v>1960</v>
      </c>
      <c r="C2019" s="11" t="s">
        <v>12</v>
      </c>
      <c r="D2019" s="12" t="s">
        <v>339</v>
      </c>
      <c r="E2019" s="18" t="s">
        <v>14</v>
      </c>
      <c r="F2019" s="11" t="s">
        <v>340</v>
      </c>
      <c r="G2019" s="19"/>
    </row>
    <row r="2020" customFormat="1" ht="26" customHeight="1" spans="1:7">
      <c r="A2020" s="11">
        <v>2016</v>
      </c>
      <c r="B2020" s="11" t="s">
        <v>1961</v>
      </c>
      <c r="C2020" s="11" t="s">
        <v>12</v>
      </c>
      <c r="D2020" s="12" t="s">
        <v>339</v>
      </c>
      <c r="E2020" s="18" t="s">
        <v>14</v>
      </c>
      <c r="F2020" s="11" t="s">
        <v>340</v>
      </c>
      <c r="G2020" s="19"/>
    </row>
    <row r="2021" customFormat="1" ht="26" customHeight="1" spans="1:7">
      <c r="A2021" s="11">
        <v>2017</v>
      </c>
      <c r="B2021" s="11" t="s">
        <v>1962</v>
      </c>
      <c r="C2021" s="11" t="s">
        <v>12</v>
      </c>
      <c r="D2021" s="12" t="s">
        <v>339</v>
      </c>
      <c r="E2021" s="18" t="s">
        <v>14</v>
      </c>
      <c r="F2021" s="11" t="s">
        <v>340</v>
      </c>
      <c r="G2021" s="19"/>
    </row>
    <row r="2022" customFormat="1" ht="26" customHeight="1" spans="1:7">
      <c r="A2022" s="11">
        <v>2018</v>
      </c>
      <c r="B2022" s="11" t="s">
        <v>1963</v>
      </c>
      <c r="C2022" s="11" t="s">
        <v>12</v>
      </c>
      <c r="D2022" s="12" t="s">
        <v>339</v>
      </c>
      <c r="E2022" s="18" t="s">
        <v>14</v>
      </c>
      <c r="F2022" s="11" t="s">
        <v>340</v>
      </c>
      <c r="G2022" s="19"/>
    </row>
    <row r="2023" customFormat="1" ht="26" customHeight="1" spans="1:7">
      <c r="A2023" s="11">
        <v>2019</v>
      </c>
      <c r="B2023" s="11" t="s">
        <v>1964</v>
      </c>
      <c r="C2023" s="11" t="s">
        <v>12</v>
      </c>
      <c r="D2023" s="12" t="s">
        <v>339</v>
      </c>
      <c r="E2023" s="18" t="s">
        <v>14</v>
      </c>
      <c r="F2023" s="11" t="s">
        <v>340</v>
      </c>
      <c r="G2023" s="19"/>
    </row>
    <row r="2024" customFormat="1" ht="26" customHeight="1" spans="1:7">
      <c r="A2024" s="11">
        <v>2020</v>
      </c>
      <c r="B2024" s="11" t="s">
        <v>1965</v>
      </c>
      <c r="C2024" s="11" t="s">
        <v>12</v>
      </c>
      <c r="D2024" s="12" t="s">
        <v>339</v>
      </c>
      <c r="E2024" s="18" t="s">
        <v>14</v>
      </c>
      <c r="F2024" s="11" t="s">
        <v>340</v>
      </c>
      <c r="G2024" s="19"/>
    </row>
    <row r="2025" customFormat="1" ht="26" customHeight="1" spans="1:7">
      <c r="A2025" s="11">
        <v>2021</v>
      </c>
      <c r="B2025" s="11" t="s">
        <v>1966</v>
      </c>
      <c r="C2025" s="11" t="s">
        <v>12</v>
      </c>
      <c r="D2025" s="12" t="s">
        <v>339</v>
      </c>
      <c r="E2025" s="18" t="s">
        <v>14</v>
      </c>
      <c r="F2025" s="11" t="s">
        <v>340</v>
      </c>
      <c r="G2025" s="19"/>
    </row>
    <row r="2026" customFormat="1" ht="26" customHeight="1" spans="1:7">
      <c r="A2026" s="11">
        <v>2022</v>
      </c>
      <c r="B2026" s="11" t="s">
        <v>1967</v>
      </c>
      <c r="C2026" s="11" t="s">
        <v>12</v>
      </c>
      <c r="D2026" s="12" t="s">
        <v>339</v>
      </c>
      <c r="E2026" s="18" t="s">
        <v>14</v>
      </c>
      <c r="F2026" s="11" t="s">
        <v>340</v>
      </c>
      <c r="G2026" s="19"/>
    </row>
    <row r="2027" customFormat="1" ht="26" customHeight="1" spans="1:7">
      <c r="A2027" s="11">
        <v>2023</v>
      </c>
      <c r="B2027" s="11" t="s">
        <v>1968</v>
      </c>
      <c r="C2027" s="11" t="s">
        <v>12</v>
      </c>
      <c r="D2027" s="12" t="s">
        <v>339</v>
      </c>
      <c r="E2027" s="18" t="s">
        <v>14</v>
      </c>
      <c r="F2027" s="11" t="s">
        <v>340</v>
      </c>
      <c r="G2027" s="19"/>
    </row>
    <row r="2028" customFormat="1" ht="26" customHeight="1" spans="1:7">
      <c r="A2028" s="11">
        <v>2024</v>
      </c>
      <c r="B2028" s="11" t="s">
        <v>1969</v>
      </c>
      <c r="C2028" s="11" t="s">
        <v>12</v>
      </c>
      <c r="D2028" s="12" t="s">
        <v>339</v>
      </c>
      <c r="E2028" s="18" t="s">
        <v>14</v>
      </c>
      <c r="F2028" s="11" t="s">
        <v>340</v>
      </c>
      <c r="G2028" s="19"/>
    </row>
    <row r="2029" customFormat="1" ht="26" customHeight="1" spans="1:7">
      <c r="A2029" s="11">
        <v>2025</v>
      </c>
      <c r="B2029" s="11" t="s">
        <v>1970</v>
      </c>
      <c r="C2029" s="11" t="s">
        <v>12</v>
      </c>
      <c r="D2029" s="12" t="s">
        <v>339</v>
      </c>
      <c r="E2029" s="18" t="s">
        <v>14</v>
      </c>
      <c r="F2029" s="11" t="s">
        <v>340</v>
      </c>
      <c r="G2029" s="19"/>
    </row>
    <row r="2030" customFormat="1" ht="26" customHeight="1" spans="1:7">
      <c r="A2030" s="11">
        <v>2026</v>
      </c>
      <c r="B2030" s="11" t="s">
        <v>1526</v>
      </c>
      <c r="C2030" s="11" t="s">
        <v>12</v>
      </c>
      <c r="D2030" s="12" t="s">
        <v>339</v>
      </c>
      <c r="E2030" s="18" t="s">
        <v>14</v>
      </c>
      <c r="F2030" s="11" t="s">
        <v>340</v>
      </c>
      <c r="G2030" s="19"/>
    </row>
    <row r="2031" customFormat="1" ht="26" customHeight="1" spans="1:7">
      <c r="A2031" s="11">
        <v>2027</v>
      </c>
      <c r="B2031" s="11" t="s">
        <v>1067</v>
      </c>
      <c r="C2031" s="11" t="s">
        <v>12</v>
      </c>
      <c r="D2031" s="12" t="s">
        <v>339</v>
      </c>
      <c r="E2031" s="18" t="s">
        <v>14</v>
      </c>
      <c r="F2031" s="11" t="s">
        <v>340</v>
      </c>
      <c r="G2031" s="19"/>
    </row>
    <row r="2032" customFormat="1" ht="26" customHeight="1" spans="1:7">
      <c r="A2032" s="11">
        <v>2028</v>
      </c>
      <c r="B2032" s="11" t="s">
        <v>1971</v>
      </c>
      <c r="C2032" s="11" t="s">
        <v>12</v>
      </c>
      <c r="D2032" s="12" t="s">
        <v>339</v>
      </c>
      <c r="E2032" s="18" t="s">
        <v>14</v>
      </c>
      <c r="F2032" s="11" t="s">
        <v>340</v>
      </c>
      <c r="G2032" s="19"/>
    </row>
    <row r="2033" customFormat="1" ht="26" customHeight="1" spans="1:7">
      <c r="A2033" s="11">
        <v>2029</v>
      </c>
      <c r="B2033" s="11" t="s">
        <v>603</v>
      </c>
      <c r="C2033" s="11" t="s">
        <v>24</v>
      </c>
      <c r="D2033" s="12" t="s">
        <v>339</v>
      </c>
      <c r="E2033" s="18" t="s">
        <v>14</v>
      </c>
      <c r="F2033" s="11" t="s">
        <v>340</v>
      </c>
      <c r="G2033" s="19"/>
    </row>
    <row r="2034" customFormat="1" ht="26" customHeight="1" spans="1:7">
      <c r="A2034" s="11">
        <v>2030</v>
      </c>
      <c r="B2034" s="11" t="s">
        <v>1972</v>
      </c>
      <c r="C2034" s="11" t="s">
        <v>24</v>
      </c>
      <c r="D2034" s="12" t="s">
        <v>339</v>
      </c>
      <c r="E2034" s="18" t="s">
        <v>14</v>
      </c>
      <c r="F2034" s="11" t="s">
        <v>340</v>
      </c>
      <c r="G2034" s="19"/>
    </row>
    <row r="2035" customFormat="1" ht="26" customHeight="1" spans="1:7">
      <c r="A2035" s="11">
        <v>2031</v>
      </c>
      <c r="B2035" s="11" t="s">
        <v>1973</v>
      </c>
      <c r="C2035" s="11" t="s">
        <v>12</v>
      </c>
      <c r="D2035" s="12" t="s">
        <v>339</v>
      </c>
      <c r="E2035" s="18" t="s">
        <v>14</v>
      </c>
      <c r="F2035" s="11" t="s">
        <v>340</v>
      </c>
      <c r="G2035" s="19"/>
    </row>
    <row r="2036" customFormat="1" ht="26" customHeight="1" spans="1:7">
      <c r="A2036" s="11">
        <v>2032</v>
      </c>
      <c r="B2036" s="11" t="s">
        <v>1974</v>
      </c>
      <c r="C2036" s="11" t="s">
        <v>12</v>
      </c>
      <c r="D2036" s="12" t="s">
        <v>339</v>
      </c>
      <c r="E2036" s="18" t="s">
        <v>14</v>
      </c>
      <c r="F2036" s="11" t="s">
        <v>340</v>
      </c>
      <c r="G2036" s="19"/>
    </row>
    <row r="2037" customFormat="1" ht="26" customHeight="1" spans="1:7">
      <c r="A2037" s="11">
        <v>2033</v>
      </c>
      <c r="B2037" s="11" t="s">
        <v>1975</v>
      </c>
      <c r="C2037" s="11" t="s">
        <v>12</v>
      </c>
      <c r="D2037" s="12" t="s">
        <v>339</v>
      </c>
      <c r="E2037" s="18" t="s">
        <v>14</v>
      </c>
      <c r="F2037" s="11" t="s">
        <v>340</v>
      </c>
      <c r="G2037" s="19"/>
    </row>
    <row r="2038" customFormat="1" ht="26" customHeight="1" spans="1:7">
      <c r="A2038" s="11">
        <v>2034</v>
      </c>
      <c r="B2038" s="11" t="s">
        <v>1976</v>
      </c>
      <c r="C2038" s="11" t="s">
        <v>12</v>
      </c>
      <c r="D2038" s="12" t="s">
        <v>339</v>
      </c>
      <c r="E2038" s="18" t="s">
        <v>14</v>
      </c>
      <c r="F2038" s="11" t="s">
        <v>340</v>
      </c>
      <c r="G2038" s="19"/>
    </row>
    <row r="2039" customFormat="1" ht="26" customHeight="1" spans="1:7">
      <c r="A2039" s="11">
        <v>2035</v>
      </c>
      <c r="B2039" s="11" t="s">
        <v>1977</v>
      </c>
      <c r="C2039" s="11" t="s">
        <v>12</v>
      </c>
      <c r="D2039" s="12" t="s">
        <v>339</v>
      </c>
      <c r="E2039" s="18" t="s">
        <v>14</v>
      </c>
      <c r="F2039" s="11" t="s">
        <v>340</v>
      </c>
      <c r="G2039" s="19"/>
    </row>
    <row r="2040" customFormat="1" ht="26" customHeight="1" spans="1:7">
      <c r="A2040" s="11">
        <v>2036</v>
      </c>
      <c r="B2040" s="11" t="s">
        <v>1900</v>
      </c>
      <c r="C2040" s="11" t="s">
        <v>12</v>
      </c>
      <c r="D2040" s="12" t="s">
        <v>339</v>
      </c>
      <c r="E2040" s="18" t="s">
        <v>14</v>
      </c>
      <c r="F2040" s="11" t="s">
        <v>340</v>
      </c>
      <c r="G2040" s="19"/>
    </row>
    <row r="2041" customFormat="1" ht="26" customHeight="1" spans="1:7">
      <c r="A2041" s="11">
        <v>2037</v>
      </c>
      <c r="B2041" s="11" t="s">
        <v>1978</v>
      </c>
      <c r="C2041" s="11" t="s">
        <v>24</v>
      </c>
      <c r="D2041" s="12" t="s">
        <v>339</v>
      </c>
      <c r="E2041" s="18" t="s">
        <v>14</v>
      </c>
      <c r="F2041" s="11" t="s">
        <v>340</v>
      </c>
      <c r="G2041" s="19"/>
    </row>
    <row r="2042" customFormat="1" ht="26" customHeight="1" spans="1:7">
      <c r="A2042" s="11">
        <v>2038</v>
      </c>
      <c r="B2042" s="11" t="s">
        <v>1979</v>
      </c>
      <c r="C2042" s="11" t="s">
        <v>12</v>
      </c>
      <c r="D2042" s="12" t="s">
        <v>339</v>
      </c>
      <c r="E2042" s="18" t="s">
        <v>14</v>
      </c>
      <c r="F2042" s="11" t="s">
        <v>340</v>
      </c>
      <c r="G2042" s="19"/>
    </row>
    <row r="2043" customFormat="1" ht="26" customHeight="1" spans="1:7">
      <c r="A2043" s="11">
        <v>2039</v>
      </c>
      <c r="B2043" s="11" t="s">
        <v>1980</v>
      </c>
      <c r="C2043" s="11" t="s">
        <v>12</v>
      </c>
      <c r="D2043" s="12" t="s">
        <v>339</v>
      </c>
      <c r="E2043" s="18" t="s">
        <v>14</v>
      </c>
      <c r="F2043" s="11" t="s">
        <v>340</v>
      </c>
      <c r="G2043" s="19"/>
    </row>
    <row r="2044" customFormat="1" ht="26" customHeight="1" spans="1:7">
      <c r="A2044" s="11">
        <v>2040</v>
      </c>
      <c r="B2044" s="11" t="s">
        <v>1981</v>
      </c>
      <c r="C2044" s="11" t="s">
        <v>12</v>
      </c>
      <c r="D2044" s="12" t="s">
        <v>339</v>
      </c>
      <c r="E2044" s="18" t="s">
        <v>14</v>
      </c>
      <c r="F2044" s="11" t="s">
        <v>340</v>
      </c>
      <c r="G2044" s="19"/>
    </row>
    <row r="2045" customFormat="1" ht="26" customHeight="1" spans="1:7">
      <c r="A2045" s="11">
        <v>2041</v>
      </c>
      <c r="B2045" s="11" t="s">
        <v>1982</v>
      </c>
      <c r="C2045" s="11" t="s">
        <v>12</v>
      </c>
      <c r="D2045" s="12" t="s">
        <v>339</v>
      </c>
      <c r="E2045" s="18" t="s">
        <v>14</v>
      </c>
      <c r="F2045" s="11" t="s">
        <v>340</v>
      </c>
      <c r="G2045" s="19"/>
    </row>
    <row r="2046" customFormat="1" ht="26" customHeight="1" spans="1:7">
      <c r="A2046" s="11">
        <v>2042</v>
      </c>
      <c r="B2046" s="11" t="s">
        <v>1983</v>
      </c>
      <c r="C2046" s="11" t="s">
        <v>12</v>
      </c>
      <c r="D2046" s="12" t="s">
        <v>339</v>
      </c>
      <c r="E2046" s="18" t="s">
        <v>14</v>
      </c>
      <c r="F2046" s="11" t="s">
        <v>340</v>
      </c>
      <c r="G2046" s="19"/>
    </row>
    <row r="2047" customFormat="1" ht="26" customHeight="1" spans="1:7">
      <c r="A2047" s="11">
        <v>2043</v>
      </c>
      <c r="B2047" s="11" t="s">
        <v>1984</v>
      </c>
      <c r="C2047" s="11" t="s">
        <v>12</v>
      </c>
      <c r="D2047" s="12" t="s">
        <v>339</v>
      </c>
      <c r="E2047" s="18" t="s">
        <v>14</v>
      </c>
      <c r="F2047" s="11" t="s">
        <v>340</v>
      </c>
      <c r="G2047" s="19"/>
    </row>
    <row r="2048" customFormat="1" ht="26" customHeight="1" spans="1:7">
      <c r="A2048" s="11">
        <v>2044</v>
      </c>
      <c r="B2048" s="11" t="s">
        <v>127</v>
      </c>
      <c r="C2048" s="11" t="s">
        <v>12</v>
      </c>
      <c r="D2048" s="12" t="s">
        <v>339</v>
      </c>
      <c r="E2048" s="18" t="s">
        <v>14</v>
      </c>
      <c r="F2048" s="11" t="s">
        <v>340</v>
      </c>
      <c r="G2048" s="19"/>
    </row>
    <row r="2049" customFormat="1" ht="26" customHeight="1" spans="1:7">
      <c r="A2049" s="11">
        <v>2045</v>
      </c>
      <c r="B2049" s="11" t="s">
        <v>1985</v>
      </c>
      <c r="C2049" s="11" t="s">
        <v>12</v>
      </c>
      <c r="D2049" s="12" t="s">
        <v>339</v>
      </c>
      <c r="E2049" s="18" t="s">
        <v>14</v>
      </c>
      <c r="F2049" s="11" t="s">
        <v>340</v>
      </c>
      <c r="G2049" s="19"/>
    </row>
    <row r="2050" customFormat="1" ht="26" customHeight="1" spans="1:7">
      <c r="A2050" s="11">
        <v>2046</v>
      </c>
      <c r="B2050" s="11" t="s">
        <v>1986</v>
      </c>
      <c r="C2050" s="11" t="s">
        <v>12</v>
      </c>
      <c r="D2050" s="12" t="s">
        <v>339</v>
      </c>
      <c r="E2050" s="18" t="s">
        <v>14</v>
      </c>
      <c r="F2050" s="11" t="s">
        <v>340</v>
      </c>
      <c r="G2050" s="19"/>
    </row>
    <row r="2051" customFormat="1" ht="26" customHeight="1" spans="1:7">
      <c r="A2051" s="11">
        <v>2047</v>
      </c>
      <c r="B2051" s="11" t="s">
        <v>1987</v>
      </c>
      <c r="C2051" s="11" t="s">
        <v>12</v>
      </c>
      <c r="D2051" s="12" t="s">
        <v>339</v>
      </c>
      <c r="E2051" s="18" t="s">
        <v>14</v>
      </c>
      <c r="F2051" s="11" t="s">
        <v>340</v>
      </c>
      <c r="G2051" s="19"/>
    </row>
    <row r="2052" customFormat="1" ht="26" customHeight="1" spans="1:7">
      <c r="A2052" s="11">
        <v>2048</v>
      </c>
      <c r="B2052" s="11" t="s">
        <v>1988</v>
      </c>
      <c r="C2052" s="11" t="s">
        <v>12</v>
      </c>
      <c r="D2052" s="12" t="s">
        <v>339</v>
      </c>
      <c r="E2052" s="18" t="s">
        <v>14</v>
      </c>
      <c r="F2052" s="11" t="s">
        <v>340</v>
      </c>
      <c r="G2052" s="19"/>
    </row>
    <row r="2053" customFormat="1" ht="26" customHeight="1" spans="1:7">
      <c r="A2053" s="11">
        <v>2049</v>
      </c>
      <c r="B2053" s="11" t="s">
        <v>1989</v>
      </c>
      <c r="C2053" s="11" t="s">
        <v>12</v>
      </c>
      <c r="D2053" s="12" t="s">
        <v>339</v>
      </c>
      <c r="E2053" s="18" t="s">
        <v>14</v>
      </c>
      <c r="F2053" s="11" t="s">
        <v>340</v>
      </c>
      <c r="G2053" s="19"/>
    </row>
    <row r="2054" customFormat="1" ht="26" customHeight="1" spans="1:7">
      <c r="A2054" s="11">
        <v>2050</v>
      </c>
      <c r="B2054" s="11" t="s">
        <v>1990</v>
      </c>
      <c r="C2054" s="11" t="s">
        <v>12</v>
      </c>
      <c r="D2054" s="12" t="s">
        <v>339</v>
      </c>
      <c r="E2054" s="18" t="s">
        <v>14</v>
      </c>
      <c r="F2054" s="11" t="s">
        <v>340</v>
      </c>
      <c r="G2054" s="19"/>
    </row>
    <row r="2055" customFormat="1" ht="26" customHeight="1" spans="1:7">
      <c r="A2055" s="11">
        <v>2051</v>
      </c>
      <c r="B2055" s="11" t="s">
        <v>1991</v>
      </c>
      <c r="C2055" s="11" t="s">
        <v>12</v>
      </c>
      <c r="D2055" s="12" t="s">
        <v>339</v>
      </c>
      <c r="E2055" s="18" t="s">
        <v>14</v>
      </c>
      <c r="F2055" s="11" t="s">
        <v>340</v>
      </c>
      <c r="G2055" s="19"/>
    </row>
    <row r="2056" customFormat="1" ht="26" customHeight="1" spans="1:7">
      <c r="A2056" s="11">
        <v>2052</v>
      </c>
      <c r="B2056" s="11" t="s">
        <v>1992</v>
      </c>
      <c r="C2056" s="11" t="s">
        <v>12</v>
      </c>
      <c r="D2056" s="12" t="s">
        <v>339</v>
      </c>
      <c r="E2056" s="18" t="s">
        <v>14</v>
      </c>
      <c r="F2056" s="11" t="s">
        <v>340</v>
      </c>
      <c r="G2056" s="19"/>
    </row>
    <row r="2057" customFormat="1" ht="26" customHeight="1" spans="1:7">
      <c r="A2057" s="11">
        <v>2053</v>
      </c>
      <c r="B2057" s="11" t="s">
        <v>1993</v>
      </c>
      <c r="C2057" s="11" t="s">
        <v>12</v>
      </c>
      <c r="D2057" s="12" t="s">
        <v>339</v>
      </c>
      <c r="E2057" s="18" t="s">
        <v>14</v>
      </c>
      <c r="F2057" s="11" t="s">
        <v>340</v>
      </c>
      <c r="G2057" s="19"/>
    </row>
    <row r="2058" customFormat="1" ht="26" customHeight="1" spans="1:7">
      <c r="A2058" s="11">
        <v>2054</v>
      </c>
      <c r="B2058" s="11" t="s">
        <v>1994</v>
      </c>
      <c r="C2058" s="11" t="s">
        <v>12</v>
      </c>
      <c r="D2058" s="12" t="s">
        <v>339</v>
      </c>
      <c r="E2058" s="18" t="s">
        <v>14</v>
      </c>
      <c r="F2058" s="11" t="s">
        <v>274</v>
      </c>
      <c r="G2058" s="19"/>
    </row>
    <row r="2059" customFormat="1" ht="26" customHeight="1" spans="1:7">
      <c r="A2059" s="11">
        <v>2055</v>
      </c>
      <c r="B2059" s="11" t="s">
        <v>1995</v>
      </c>
      <c r="C2059" s="11" t="s">
        <v>12</v>
      </c>
      <c r="D2059" s="12" t="s">
        <v>339</v>
      </c>
      <c r="E2059" s="18" t="s">
        <v>14</v>
      </c>
      <c r="F2059" s="11" t="s">
        <v>274</v>
      </c>
      <c r="G2059" s="19"/>
    </row>
    <row r="2060" customFormat="1" ht="26" customHeight="1" spans="1:7">
      <c r="A2060" s="11">
        <v>2056</v>
      </c>
      <c r="B2060" s="11" t="s">
        <v>1070</v>
      </c>
      <c r="C2060" s="11" t="s">
        <v>12</v>
      </c>
      <c r="D2060" s="12" t="s">
        <v>339</v>
      </c>
      <c r="E2060" s="18" t="s">
        <v>14</v>
      </c>
      <c r="F2060" s="11" t="s">
        <v>274</v>
      </c>
      <c r="G2060" s="19"/>
    </row>
    <row r="2061" customFormat="1" ht="26" customHeight="1" spans="1:7">
      <c r="A2061" s="11">
        <v>2057</v>
      </c>
      <c r="B2061" s="11" t="s">
        <v>1996</v>
      </c>
      <c r="C2061" s="11" t="s">
        <v>12</v>
      </c>
      <c r="D2061" s="12" t="s">
        <v>339</v>
      </c>
      <c r="E2061" s="18" t="s">
        <v>14</v>
      </c>
      <c r="F2061" s="11" t="s">
        <v>274</v>
      </c>
      <c r="G2061" s="19"/>
    </row>
    <row r="2062" customFormat="1" ht="26" customHeight="1" spans="1:7">
      <c r="A2062" s="11">
        <v>2058</v>
      </c>
      <c r="B2062" s="11" t="s">
        <v>1997</v>
      </c>
      <c r="C2062" s="11" t="s">
        <v>12</v>
      </c>
      <c r="D2062" s="12" t="s">
        <v>339</v>
      </c>
      <c r="E2062" s="18" t="s">
        <v>14</v>
      </c>
      <c r="F2062" s="11" t="s">
        <v>428</v>
      </c>
      <c r="G2062" s="19"/>
    </row>
    <row r="2063" customFormat="1" ht="26" customHeight="1" spans="1:7">
      <c r="A2063" s="11">
        <v>2059</v>
      </c>
      <c r="B2063" s="11" t="s">
        <v>1998</v>
      </c>
      <c r="C2063" s="11" t="s">
        <v>12</v>
      </c>
      <c r="D2063" s="12" t="s">
        <v>339</v>
      </c>
      <c r="E2063" s="18" t="s">
        <v>14</v>
      </c>
      <c r="F2063" s="11" t="s">
        <v>274</v>
      </c>
      <c r="G2063" s="19"/>
    </row>
    <row r="2064" customFormat="1" ht="26" customHeight="1" spans="1:7">
      <c r="A2064" s="11">
        <v>2060</v>
      </c>
      <c r="B2064" s="11" t="s">
        <v>1999</v>
      </c>
      <c r="C2064" s="11" t="s">
        <v>12</v>
      </c>
      <c r="D2064" s="12" t="s">
        <v>339</v>
      </c>
      <c r="E2064" s="18" t="s">
        <v>14</v>
      </c>
      <c r="F2064" s="11" t="s">
        <v>274</v>
      </c>
      <c r="G2064" s="19"/>
    </row>
    <row r="2065" customFormat="1" ht="26" customHeight="1" spans="1:7">
      <c r="A2065" s="11">
        <v>2061</v>
      </c>
      <c r="B2065" s="11" t="s">
        <v>2000</v>
      </c>
      <c r="C2065" s="11" t="s">
        <v>12</v>
      </c>
      <c r="D2065" s="12" t="s">
        <v>339</v>
      </c>
      <c r="E2065" s="18" t="s">
        <v>14</v>
      </c>
      <c r="F2065" s="11" t="s">
        <v>274</v>
      </c>
      <c r="G2065" s="19"/>
    </row>
    <row r="2066" customFormat="1" ht="26" customHeight="1" spans="1:7">
      <c r="A2066" s="11">
        <v>2062</v>
      </c>
      <c r="B2066" s="11" t="s">
        <v>2001</v>
      </c>
      <c r="C2066" s="11" t="s">
        <v>12</v>
      </c>
      <c r="D2066" s="12" t="s">
        <v>339</v>
      </c>
      <c r="E2066" s="18" t="s">
        <v>14</v>
      </c>
      <c r="F2066" s="11" t="s">
        <v>274</v>
      </c>
      <c r="G2066" s="19"/>
    </row>
    <row r="2067" customFormat="1" ht="26" customHeight="1" spans="1:7">
      <c r="A2067" s="11">
        <v>2063</v>
      </c>
      <c r="B2067" s="11" t="s">
        <v>2002</v>
      </c>
      <c r="C2067" s="11" t="s">
        <v>12</v>
      </c>
      <c r="D2067" s="12" t="s">
        <v>339</v>
      </c>
      <c r="E2067" s="18" t="s">
        <v>14</v>
      </c>
      <c r="F2067" s="11" t="s">
        <v>274</v>
      </c>
      <c r="G2067" s="19"/>
    </row>
    <row r="2068" customFormat="1" ht="26" customHeight="1" spans="1:7">
      <c r="A2068" s="11">
        <v>2064</v>
      </c>
      <c r="B2068" s="11" t="s">
        <v>2003</v>
      </c>
      <c r="C2068" s="11" t="s">
        <v>12</v>
      </c>
      <c r="D2068" s="12" t="s">
        <v>339</v>
      </c>
      <c r="E2068" s="18" t="s">
        <v>14</v>
      </c>
      <c r="F2068" s="11" t="s">
        <v>274</v>
      </c>
      <c r="G2068" s="19"/>
    </row>
    <row r="2069" customFormat="1" ht="26" customHeight="1" spans="1:7">
      <c r="A2069" s="11">
        <v>2065</v>
      </c>
      <c r="B2069" s="11" t="s">
        <v>2004</v>
      </c>
      <c r="C2069" s="11" t="s">
        <v>12</v>
      </c>
      <c r="D2069" s="12" t="s">
        <v>339</v>
      </c>
      <c r="E2069" s="18" t="s">
        <v>14</v>
      </c>
      <c r="F2069" s="11" t="s">
        <v>428</v>
      </c>
      <c r="G2069" s="19"/>
    </row>
    <row r="2070" customFormat="1" ht="26" customHeight="1" spans="1:7">
      <c r="A2070" s="11">
        <v>2066</v>
      </c>
      <c r="B2070" s="11" t="s">
        <v>2005</v>
      </c>
      <c r="C2070" s="11" t="s">
        <v>12</v>
      </c>
      <c r="D2070" s="12" t="s">
        <v>339</v>
      </c>
      <c r="E2070" s="18" t="s">
        <v>14</v>
      </c>
      <c r="F2070" s="11" t="s">
        <v>428</v>
      </c>
      <c r="G2070" s="19"/>
    </row>
    <row r="2071" customFormat="1" ht="26" customHeight="1" spans="1:7">
      <c r="A2071" s="11">
        <v>2067</v>
      </c>
      <c r="B2071" s="11" t="s">
        <v>2006</v>
      </c>
      <c r="C2071" s="11" t="s">
        <v>12</v>
      </c>
      <c r="D2071" s="12" t="s">
        <v>339</v>
      </c>
      <c r="E2071" s="18" t="s">
        <v>14</v>
      </c>
      <c r="F2071" s="11" t="s">
        <v>428</v>
      </c>
      <c r="G2071" s="19"/>
    </row>
    <row r="2072" customFormat="1" ht="26" customHeight="1" spans="1:7">
      <c r="A2072" s="11">
        <v>2068</v>
      </c>
      <c r="B2072" s="11" t="s">
        <v>2007</v>
      </c>
      <c r="C2072" s="11" t="s">
        <v>12</v>
      </c>
      <c r="D2072" s="12" t="s">
        <v>339</v>
      </c>
      <c r="E2072" s="18" t="s">
        <v>14</v>
      </c>
      <c r="F2072" s="11" t="s">
        <v>428</v>
      </c>
      <c r="G2072" s="19"/>
    </row>
    <row r="2073" customFormat="1" ht="26" customHeight="1" spans="1:7">
      <c r="A2073" s="11">
        <v>2069</v>
      </c>
      <c r="B2073" s="11" t="s">
        <v>2008</v>
      </c>
      <c r="C2073" s="11" t="s">
        <v>12</v>
      </c>
      <c r="D2073" s="12" t="s">
        <v>339</v>
      </c>
      <c r="E2073" s="18" t="s">
        <v>14</v>
      </c>
      <c r="F2073" s="11" t="s">
        <v>428</v>
      </c>
      <c r="G2073" s="19"/>
    </row>
    <row r="2074" customFormat="1" ht="26" customHeight="1" spans="1:7">
      <c r="A2074" s="11">
        <v>2070</v>
      </c>
      <c r="B2074" s="11" t="s">
        <v>2009</v>
      </c>
      <c r="C2074" s="11" t="s">
        <v>12</v>
      </c>
      <c r="D2074" s="12" t="s">
        <v>339</v>
      </c>
      <c r="E2074" s="18" t="s">
        <v>14</v>
      </c>
      <c r="F2074" s="11" t="s">
        <v>274</v>
      </c>
      <c r="G2074" s="19"/>
    </row>
    <row r="2075" customFormat="1" ht="26" customHeight="1" spans="1:7">
      <c r="A2075" s="11">
        <v>2071</v>
      </c>
      <c r="B2075" s="11" t="s">
        <v>2010</v>
      </c>
      <c r="C2075" s="11" t="s">
        <v>12</v>
      </c>
      <c r="D2075" s="12" t="s">
        <v>339</v>
      </c>
      <c r="E2075" s="18" t="s">
        <v>14</v>
      </c>
      <c r="F2075" s="11" t="s">
        <v>274</v>
      </c>
      <c r="G2075" s="19"/>
    </row>
    <row r="2076" customFormat="1" ht="26" customHeight="1" spans="1:7">
      <c r="A2076" s="11">
        <v>2072</v>
      </c>
      <c r="B2076" s="11" t="s">
        <v>2011</v>
      </c>
      <c r="C2076" s="11" t="s">
        <v>12</v>
      </c>
      <c r="D2076" s="12" t="s">
        <v>339</v>
      </c>
      <c r="E2076" s="18" t="s">
        <v>14</v>
      </c>
      <c r="F2076" s="11" t="s">
        <v>274</v>
      </c>
      <c r="G2076" s="19"/>
    </row>
    <row r="2077" customFormat="1" ht="26" customHeight="1" spans="1:7">
      <c r="A2077" s="11">
        <v>2073</v>
      </c>
      <c r="B2077" s="11" t="s">
        <v>2012</v>
      </c>
      <c r="C2077" s="11" t="s">
        <v>12</v>
      </c>
      <c r="D2077" s="12" t="s">
        <v>339</v>
      </c>
      <c r="E2077" s="18" t="s">
        <v>14</v>
      </c>
      <c r="F2077" s="11" t="s">
        <v>428</v>
      </c>
      <c r="G2077" s="19"/>
    </row>
    <row r="2078" customFormat="1" ht="26" customHeight="1" spans="1:7">
      <c r="A2078" s="11">
        <v>2074</v>
      </c>
      <c r="B2078" s="11" t="s">
        <v>2013</v>
      </c>
      <c r="C2078" s="11" t="s">
        <v>24</v>
      </c>
      <c r="D2078" s="12" t="s">
        <v>339</v>
      </c>
      <c r="E2078" s="18" t="s">
        <v>14</v>
      </c>
      <c r="F2078" s="11" t="s">
        <v>274</v>
      </c>
      <c r="G2078" s="19"/>
    </row>
    <row r="2079" customFormat="1" ht="26" customHeight="1" spans="1:7">
      <c r="A2079" s="11">
        <v>2075</v>
      </c>
      <c r="B2079" s="11" t="s">
        <v>2014</v>
      </c>
      <c r="C2079" s="11" t="s">
        <v>12</v>
      </c>
      <c r="D2079" s="12" t="s">
        <v>339</v>
      </c>
      <c r="E2079" s="18" t="s">
        <v>14</v>
      </c>
      <c r="F2079" s="11" t="s">
        <v>274</v>
      </c>
      <c r="G2079" s="19"/>
    </row>
    <row r="2080" customFormat="1" ht="26" customHeight="1" spans="1:7">
      <c r="A2080" s="11">
        <v>2076</v>
      </c>
      <c r="B2080" s="11" t="s">
        <v>2015</v>
      </c>
      <c r="C2080" s="11" t="s">
        <v>12</v>
      </c>
      <c r="D2080" s="12" t="s">
        <v>339</v>
      </c>
      <c r="E2080" s="18" t="s">
        <v>14</v>
      </c>
      <c r="F2080" s="11" t="s">
        <v>274</v>
      </c>
      <c r="G2080" s="19"/>
    </row>
    <row r="2081" customFormat="1" ht="26" customHeight="1" spans="1:7">
      <c r="A2081" s="11">
        <v>2077</v>
      </c>
      <c r="B2081" s="11" t="s">
        <v>2016</v>
      </c>
      <c r="C2081" s="11" t="s">
        <v>12</v>
      </c>
      <c r="D2081" s="12" t="s">
        <v>339</v>
      </c>
      <c r="E2081" s="18" t="s">
        <v>14</v>
      </c>
      <c r="F2081" s="11" t="s">
        <v>274</v>
      </c>
      <c r="G2081" s="19"/>
    </row>
    <row r="2082" customFormat="1" ht="26" customHeight="1" spans="1:7">
      <c r="A2082" s="11">
        <v>2078</v>
      </c>
      <c r="B2082" s="11" t="s">
        <v>2017</v>
      </c>
      <c r="C2082" s="11" t="s">
        <v>12</v>
      </c>
      <c r="D2082" s="12" t="s">
        <v>339</v>
      </c>
      <c r="E2082" s="18" t="s">
        <v>14</v>
      </c>
      <c r="F2082" s="11" t="s">
        <v>428</v>
      </c>
      <c r="G2082" s="19"/>
    </row>
    <row r="2083" customFormat="1" ht="26" customHeight="1" spans="1:7">
      <c r="A2083" s="11">
        <v>2079</v>
      </c>
      <c r="B2083" s="11" t="s">
        <v>2018</v>
      </c>
      <c r="C2083" s="11" t="s">
        <v>12</v>
      </c>
      <c r="D2083" s="12" t="s">
        <v>339</v>
      </c>
      <c r="E2083" s="18" t="s">
        <v>14</v>
      </c>
      <c r="F2083" s="11" t="s">
        <v>428</v>
      </c>
      <c r="G2083" s="19"/>
    </row>
    <row r="2084" customFormat="1" ht="26" customHeight="1" spans="1:7">
      <c r="A2084" s="11">
        <v>2080</v>
      </c>
      <c r="B2084" s="11" t="s">
        <v>2019</v>
      </c>
      <c r="C2084" s="11" t="s">
        <v>12</v>
      </c>
      <c r="D2084" s="12" t="s">
        <v>339</v>
      </c>
      <c r="E2084" s="18" t="s">
        <v>14</v>
      </c>
      <c r="F2084" s="11" t="s">
        <v>428</v>
      </c>
      <c r="G2084" s="19"/>
    </row>
    <row r="2085" customFormat="1" ht="26" customHeight="1" spans="1:7">
      <c r="A2085" s="11">
        <v>2081</v>
      </c>
      <c r="B2085" s="11" t="s">
        <v>2020</v>
      </c>
      <c r="C2085" s="11" t="s">
        <v>12</v>
      </c>
      <c r="D2085" s="12" t="s">
        <v>339</v>
      </c>
      <c r="E2085" s="18" t="s">
        <v>14</v>
      </c>
      <c r="F2085" s="11" t="s">
        <v>428</v>
      </c>
      <c r="G2085" s="19"/>
    </row>
    <row r="2086" customFormat="1" ht="26" customHeight="1" spans="1:7">
      <c r="A2086" s="11">
        <v>2082</v>
      </c>
      <c r="B2086" s="11" t="s">
        <v>1609</v>
      </c>
      <c r="C2086" s="11" t="s">
        <v>12</v>
      </c>
      <c r="D2086" s="12" t="s">
        <v>339</v>
      </c>
      <c r="E2086" s="18" t="s">
        <v>14</v>
      </c>
      <c r="F2086" s="11" t="s">
        <v>428</v>
      </c>
      <c r="G2086" s="19"/>
    </row>
    <row r="2087" customFormat="1" ht="26" customHeight="1" spans="1:7">
      <c r="A2087" s="11">
        <v>2083</v>
      </c>
      <c r="B2087" s="11" t="s">
        <v>2021</v>
      </c>
      <c r="C2087" s="11" t="s">
        <v>12</v>
      </c>
      <c r="D2087" s="12" t="s">
        <v>339</v>
      </c>
      <c r="E2087" s="18" t="s">
        <v>14</v>
      </c>
      <c r="F2087" s="11" t="s">
        <v>428</v>
      </c>
      <c r="G2087" s="19"/>
    </row>
    <row r="2088" customFormat="1" ht="26" customHeight="1" spans="1:7">
      <c r="A2088" s="11">
        <v>2084</v>
      </c>
      <c r="B2088" s="11" t="s">
        <v>2022</v>
      </c>
      <c r="C2088" s="11" t="s">
        <v>12</v>
      </c>
      <c r="D2088" s="12" t="s">
        <v>339</v>
      </c>
      <c r="E2088" s="18" t="s">
        <v>14</v>
      </c>
      <c r="F2088" s="11" t="s">
        <v>428</v>
      </c>
      <c r="G2088" s="19"/>
    </row>
    <row r="2089" customFormat="1" ht="26" customHeight="1" spans="1:7">
      <c r="A2089" s="11">
        <v>2085</v>
      </c>
      <c r="B2089" s="11" t="s">
        <v>2023</v>
      </c>
      <c r="C2089" s="11" t="s">
        <v>12</v>
      </c>
      <c r="D2089" s="12" t="s">
        <v>339</v>
      </c>
      <c r="E2089" s="18" t="s">
        <v>14</v>
      </c>
      <c r="F2089" s="11" t="s">
        <v>428</v>
      </c>
      <c r="G2089" s="19"/>
    </row>
    <row r="2090" customFormat="1" ht="26" customHeight="1" spans="1:7">
      <c r="A2090" s="11">
        <v>2086</v>
      </c>
      <c r="B2090" s="11" t="s">
        <v>2024</v>
      </c>
      <c r="C2090" s="11" t="s">
        <v>24</v>
      </c>
      <c r="D2090" s="12" t="s">
        <v>339</v>
      </c>
      <c r="E2090" s="18" t="s">
        <v>14</v>
      </c>
      <c r="F2090" s="11" t="s">
        <v>428</v>
      </c>
      <c r="G2090" s="19"/>
    </row>
    <row r="2091" customFormat="1" ht="26" customHeight="1" spans="1:7">
      <c r="A2091" s="11">
        <v>2087</v>
      </c>
      <c r="B2091" s="11" t="s">
        <v>2025</v>
      </c>
      <c r="C2091" s="11" t="s">
        <v>12</v>
      </c>
      <c r="D2091" s="12" t="s">
        <v>339</v>
      </c>
      <c r="E2091" s="18" t="s">
        <v>14</v>
      </c>
      <c r="F2091" s="11" t="s">
        <v>428</v>
      </c>
      <c r="G2091" s="19"/>
    </row>
    <row r="2092" customFormat="1" ht="26" customHeight="1" spans="1:7">
      <c r="A2092" s="11">
        <v>2088</v>
      </c>
      <c r="B2092" s="11" t="s">
        <v>2026</v>
      </c>
      <c r="C2092" s="11" t="s">
        <v>12</v>
      </c>
      <c r="D2092" s="12" t="s">
        <v>339</v>
      </c>
      <c r="E2092" s="18" t="s">
        <v>14</v>
      </c>
      <c r="F2092" s="11" t="s">
        <v>428</v>
      </c>
      <c r="G2092" s="19"/>
    </row>
    <row r="2093" customFormat="1" ht="26" customHeight="1" spans="1:7">
      <c r="A2093" s="11">
        <v>2089</v>
      </c>
      <c r="B2093" s="11" t="s">
        <v>2027</v>
      </c>
      <c r="C2093" s="11" t="s">
        <v>12</v>
      </c>
      <c r="D2093" s="12" t="s">
        <v>339</v>
      </c>
      <c r="E2093" s="18" t="s">
        <v>14</v>
      </c>
      <c r="F2093" s="11" t="s">
        <v>428</v>
      </c>
      <c r="G2093" s="19"/>
    </row>
    <row r="2094" customFormat="1" ht="26" customHeight="1" spans="1:7">
      <c r="A2094" s="11">
        <v>2090</v>
      </c>
      <c r="B2094" s="11" t="s">
        <v>2028</v>
      </c>
      <c r="C2094" s="11" t="s">
        <v>12</v>
      </c>
      <c r="D2094" s="12" t="s">
        <v>339</v>
      </c>
      <c r="E2094" s="18" t="s">
        <v>14</v>
      </c>
      <c r="F2094" s="11" t="s">
        <v>428</v>
      </c>
      <c r="G2094" s="19"/>
    </row>
    <row r="2095" customFormat="1" ht="26" customHeight="1" spans="1:7">
      <c r="A2095" s="11">
        <v>2091</v>
      </c>
      <c r="B2095" s="11" t="s">
        <v>2029</v>
      </c>
      <c r="C2095" s="11" t="s">
        <v>12</v>
      </c>
      <c r="D2095" s="12" t="s">
        <v>339</v>
      </c>
      <c r="E2095" s="18" t="s">
        <v>14</v>
      </c>
      <c r="F2095" s="11" t="s">
        <v>428</v>
      </c>
      <c r="G2095" s="19"/>
    </row>
    <row r="2096" customFormat="1" ht="26" customHeight="1" spans="1:7">
      <c r="A2096" s="11">
        <v>2092</v>
      </c>
      <c r="B2096" s="11" t="s">
        <v>2030</v>
      </c>
      <c r="C2096" s="11" t="s">
        <v>12</v>
      </c>
      <c r="D2096" s="12" t="s">
        <v>339</v>
      </c>
      <c r="E2096" s="18" t="s">
        <v>14</v>
      </c>
      <c r="F2096" s="11" t="s">
        <v>428</v>
      </c>
      <c r="G2096" s="19"/>
    </row>
    <row r="2097" customFormat="1" ht="26" customHeight="1" spans="1:7">
      <c r="A2097" s="11">
        <v>2093</v>
      </c>
      <c r="B2097" s="11" t="s">
        <v>2031</v>
      </c>
      <c r="C2097" s="11" t="s">
        <v>12</v>
      </c>
      <c r="D2097" s="12" t="s">
        <v>339</v>
      </c>
      <c r="E2097" s="18" t="s">
        <v>14</v>
      </c>
      <c r="F2097" s="11" t="s">
        <v>428</v>
      </c>
      <c r="G2097" s="19"/>
    </row>
    <row r="2098" customFormat="1" ht="26" customHeight="1" spans="1:7">
      <c r="A2098" s="11">
        <v>2094</v>
      </c>
      <c r="B2098" s="11" t="s">
        <v>2032</v>
      </c>
      <c r="C2098" s="11" t="s">
        <v>12</v>
      </c>
      <c r="D2098" s="12" t="s">
        <v>339</v>
      </c>
      <c r="E2098" s="18" t="s">
        <v>14</v>
      </c>
      <c r="F2098" s="11" t="s">
        <v>428</v>
      </c>
      <c r="G2098" s="19"/>
    </row>
    <row r="2099" customFormat="1" ht="26" customHeight="1" spans="1:7">
      <c r="A2099" s="11">
        <v>2095</v>
      </c>
      <c r="B2099" s="11" t="s">
        <v>2033</v>
      </c>
      <c r="C2099" s="11" t="s">
        <v>12</v>
      </c>
      <c r="D2099" s="12" t="s">
        <v>339</v>
      </c>
      <c r="E2099" s="18" t="s">
        <v>14</v>
      </c>
      <c r="F2099" s="11" t="s">
        <v>428</v>
      </c>
      <c r="G2099" s="19"/>
    </row>
    <row r="2100" customFormat="1" ht="26" customHeight="1" spans="1:7">
      <c r="A2100" s="11">
        <v>2096</v>
      </c>
      <c r="B2100" s="11" t="s">
        <v>2034</v>
      </c>
      <c r="C2100" s="11" t="s">
        <v>12</v>
      </c>
      <c r="D2100" s="12" t="s">
        <v>339</v>
      </c>
      <c r="E2100" s="18" t="s">
        <v>14</v>
      </c>
      <c r="F2100" s="11" t="s">
        <v>428</v>
      </c>
      <c r="G2100" s="19"/>
    </row>
    <row r="2101" customFormat="1" ht="26" customHeight="1" spans="1:7">
      <c r="A2101" s="11">
        <v>2097</v>
      </c>
      <c r="B2101" s="11" t="s">
        <v>2035</v>
      </c>
      <c r="C2101" s="11" t="s">
        <v>12</v>
      </c>
      <c r="D2101" s="12" t="s">
        <v>339</v>
      </c>
      <c r="E2101" s="18" t="s">
        <v>14</v>
      </c>
      <c r="F2101" s="11" t="s">
        <v>428</v>
      </c>
      <c r="G2101" s="19"/>
    </row>
    <row r="2102" customFormat="1" ht="26" customHeight="1" spans="1:7">
      <c r="A2102" s="11">
        <v>2098</v>
      </c>
      <c r="B2102" s="11" t="s">
        <v>2036</v>
      </c>
      <c r="C2102" s="11" t="s">
        <v>12</v>
      </c>
      <c r="D2102" s="12" t="s">
        <v>339</v>
      </c>
      <c r="E2102" s="18" t="s">
        <v>14</v>
      </c>
      <c r="F2102" s="11" t="s">
        <v>428</v>
      </c>
      <c r="G2102" s="19"/>
    </row>
    <row r="2103" customFormat="1" ht="26" customHeight="1" spans="1:7">
      <c r="A2103" s="11">
        <v>2099</v>
      </c>
      <c r="B2103" s="11" t="s">
        <v>2037</v>
      </c>
      <c r="C2103" s="11" t="s">
        <v>12</v>
      </c>
      <c r="D2103" s="12" t="s">
        <v>339</v>
      </c>
      <c r="E2103" s="18" t="s">
        <v>14</v>
      </c>
      <c r="F2103" s="11" t="s">
        <v>428</v>
      </c>
      <c r="G2103" s="19"/>
    </row>
    <row r="2104" customFormat="1" ht="26" customHeight="1" spans="1:7">
      <c r="A2104" s="11">
        <v>2100</v>
      </c>
      <c r="B2104" s="11" t="s">
        <v>127</v>
      </c>
      <c r="C2104" s="11" t="s">
        <v>12</v>
      </c>
      <c r="D2104" s="12" t="s">
        <v>339</v>
      </c>
      <c r="E2104" s="18" t="s">
        <v>14</v>
      </c>
      <c r="F2104" s="11" t="s">
        <v>15</v>
      </c>
      <c r="G2104" s="19"/>
    </row>
    <row r="2105" customFormat="1" ht="26" customHeight="1" spans="1:7">
      <c r="A2105" s="11">
        <v>2101</v>
      </c>
      <c r="B2105" s="11" t="s">
        <v>2038</v>
      </c>
      <c r="C2105" s="11" t="s">
        <v>12</v>
      </c>
      <c r="D2105" s="12" t="s">
        <v>339</v>
      </c>
      <c r="E2105" s="18" t="s">
        <v>14</v>
      </c>
      <c r="F2105" s="11" t="s">
        <v>428</v>
      </c>
      <c r="G2105" s="19"/>
    </row>
    <row r="2106" customFormat="1" ht="26" customHeight="1" spans="1:7">
      <c r="A2106" s="11">
        <v>2102</v>
      </c>
      <c r="B2106" s="11" t="s">
        <v>2039</v>
      </c>
      <c r="C2106" s="11" t="s">
        <v>12</v>
      </c>
      <c r="D2106" s="12" t="s">
        <v>2040</v>
      </c>
      <c r="E2106" s="18" t="s">
        <v>14</v>
      </c>
      <c r="F2106" s="11" t="s">
        <v>2041</v>
      </c>
      <c r="G2106" s="19"/>
    </row>
    <row r="2107" customFormat="1" ht="26" customHeight="1" spans="1:7">
      <c r="A2107" s="11">
        <v>2103</v>
      </c>
      <c r="B2107" s="11" t="s">
        <v>2042</v>
      </c>
      <c r="C2107" s="11" t="s">
        <v>12</v>
      </c>
      <c r="D2107" s="12" t="s">
        <v>2040</v>
      </c>
      <c r="E2107" s="18" t="s">
        <v>14</v>
      </c>
      <c r="F2107" s="11" t="s">
        <v>2041</v>
      </c>
      <c r="G2107" s="19"/>
    </row>
    <row r="2108" customFormat="1" ht="26" customHeight="1" spans="1:7">
      <c r="A2108" s="11">
        <v>2104</v>
      </c>
      <c r="B2108" s="11" t="s">
        <v>2043</v>
      </c>
      <c r="C2108" s="11" t="s">
        <v>24</v>
      </c>
      <c r="D2108" s="12" t="s">
        <v>2040</v>
      </c>
      <c r="E2108" s="18" t="s">
        <v>14</v>
      </c>
      <c r="F2108" s="11" t="s">
        <v>2041</v>
      </c>
      <c r="G2108" s="19"/>
    </row>
    <row r="2109" customFormat="1" ht="26" customHeight="1" spans="1:7">
      <c r="A2109" s="11">
        <v>2105</v>
      </c>
      <c r="B2109" s="11" t="s">
        <v>2044</v>
      </c>
      <c r="C2109" s="11" t="s">
        <v>12</v>
      </c>
      <c r="D2109" s="12" t="s">
        <v>2040</v>
      </c>
      <c r="E2109" s="18" t="s">
        <v>14</v>
      </c>
      <c r="F2109" s="11" t="s">
        <v>2041</v>
      </c>
      <c r="G2109" s="19"/>
    </row>
    <row r="2110" customFormat="1" ht="26" customHeight="1" spans="1:7">
      <c r="A2110" s="11">
        <v>2106</v>
      </c>
      <c r="B2110" s="11" t="s">
        <v>2045</v>
      </c>
      <c r="C2110" s="11" t="s">
        <v>12</v>
      </c>
      <c r="D2110" s="12" t="s">
        <v>2040</v>
      </c>
      <c r="E2110" s="18" t="s">
        <v>14</v>
      </c>
      <c r="F2110" s="11" t="s">
        <v>2041</v>
      </c>
      <c r="G2110" s="19"/>
    </row>
    <row r="2111" customFormat="1" ht="26" customHeight="1" spans="1:7">
      <c r="A2111" s="11">
        <v>2107</v>
      </c>
      <c r="B2111" s="11" t="s">
        <v>2046</v>
      </c>
      <c r="C2111" s="11" t="s">
        <v>12</v>
      </c>
      <c r="D2111" s="12" t="s">
        <v>2040</v>
      </c>
      <c r="E2111" s="18" t="s">
        <v>14</v>
      </c>
      <c r="F2111" s="11" t="s">
        <v>2041</v>
      </c>
      <c r="G2111" s="19"/>
    </row>
    <row r="2112" customFormat="1" ht="26" customHeight="1" spans="1:7">
      <c r="A2112" s="11">
        <v>2108</v>
      </c>
      <c r="B2112" s="11" t="s">
        <v>2047</v>
      </c>
      <c r="C2112" s="11" t="s">
        <v>24</v>
      </c>
      <c r="D2112" s="12" t="s">
        <v>2040</v>
      </c>
      <c r="E2112" s="18" t="s">
        <v>14</v>
      </c>
      <c r="F2112" s="11" t="s">
        <v>2041</v>
      </c>
      <c r="G2112" s="19"/>
    </row>
    <row r="2113" customFormat="1" ht="26" customHeight="1" spans="1:7">
      <c r="A2113" s="11">
        <v>2109</v>
      </c>
      <c r="B2113" s="11" t="s">
        <v>2048</v>
      </c>
      <c r="C2113" s="11" t="s">
        <v>12</v>
      </c>
      <c r="D2113" s="12" t="s">
        <v>2040</v>
      </c>
      <c r="E2113" s="18" t="s">
        <v>14</v>
      </c>
      <c r="F2113" s="11" t="s">
        <v>2041</v>
      </c>
      <c r="G2113" s="19"/>
    </row>
    <row r="2114" customFormat="1" ht="26" customHeight="1" spans="1:7">
      <c r="A2114" s="11">
        <v>2110</v>
      </c>
      <c r="B2114" s="11" t="s">
        <v>2049</v>
      </c>
      <c r="C2114" s="11" t="s">
        <v>12</v>
      </c>
      <c r="D2114" s="12" t="s">
        <v>2040</v>
      </c>
      <c r="E2114" s="18" t="s">
        <v>14</v>
      </c>
      <c r="F2114" s="11" t="s">
        <v>2041</v>
      </c>
      <c r="G2114" s="19"/>
    </row>
    <row r="2115" customFormat="1" ht="26" customHeight="1" spans="1:7">
      <c r="A2115" s="11">
        <v>2111</v>
      </c>
      <c r="B2115" s="11" t="s">
        <v>2050</v>
      </c>
      <c r="C2115" s="11" t="s">
        <v>12</v>
      </c>
      <c r="D2115" s="12" t="s">
        <v>2040</v>
      </c>
      <c r="E2115" s="18" t="s">
        <v>14</v>
      </c>
      <c r="F2115" s="11" t="s">
        <v>2041</v>
      </c>
      <c r="G2115" s="19"/>
    </row>
    <row r="2116" customFormat="1" ht="26" customHeight="1" spans="1:7">
      <c r="A2116" s="11">
        <v>2112</v>
      </c>
      <c r="B2116" s="11" t="s">
        <v>2051</v>
      </c>
      <c r="C2116" s="11" t="s">
        <v>12</v>
      </c>
      <c r="D2116" s="12" t="s">
        <v>2040</v>
      </c>
      <c r="E2116" s="18" t="s">
        <v>14</v>
      </c>
      <c r="F2116" s="11" t="s">
        <v>2041</v>
      </c>
      <c r="G2116" s="19"/>
    </row>
    <row r="2117" customFormat="1" ht="26" customHeight="1" spans="1:7">
      <c r="A2117" s="11">
        <v>2113</v>
      </c>
      <c r="B2117" s="11" t="s">
        <v>2052</v>
      </c>
      <c r="C2117" s="11" t="s">
        <v>12</v>
      </c>
      <c r="D2117" s="12" t="s">
        <v>2040</v>
      </c>
      <c r="E2117" s="18" t="s">
        <v>14</v>
      </c>
      <c r="F2117" s="11" t="s">
        <v>2041</v>
      </c>
      <c r="G2117" s="19"/>
    </row>
    <row r="2118" customFormat="1" ht="26" customHeight="1" spans="1:7">
      <c r="A2118" s="11">
        <v>2114</v>
      </c>
      <c r="B2118" s="11" t="s">
        <v>2053</v>
      </c>
      <c r="C2118" s="11" t="s">
        <v>12</v>
      </c>
      <c r="D2118" s="12" t="s">
        <v>2040</v>
      </c>
      <c r="E2118" s="18" t="s">
        <v>14</v>
      </c>
      <c r="F2118" s="11" t="s">
        <v>2041</v>
      </c>
      <c r="G2118" s="19"/>
    </row>
    <row r="2119" customFormat="1" ht="26" customHeight="1" spans="1:7">
      <c r="A2119" s="11">
        <v>2115</v>
      </c>
      <c r="B2119" s="11" t="s">
        <v>2054</v>
      </c>
      <c r="C2119" s="11" t="s">
        <v>12</v>
      </c>
      <c r="D2119" s="12" t="s">
        <v>2040</v>
      </c>
      <c r="E2119" s="18" t="s">
        <v>14</v>
      </c>
      <c r="F2119" s="11" t="s">
        <v>2041</v>
      </c>
      <c r="G2119" s="19"/>
    </row>
    <row r="2120" customFormat="1" ht="26" customHeight="1" spans="1:7">
      <c r="A2120" s="11">
        <v>2116</v>
      </c>
      <c r="B2120" s="11" t="s">
        <v>2055</v>
      </c>
      <c r="C2120" s="11" t="s">
        <v>12</v>
      </c>
      <c r="D2120" s="12" t="s">
        <v>2040</v>
      </c>
      <c r="E2120" s="18" t="s">
        <v>14</v>
      </c>
      <c r="F2120" s="11" t="s">
        <v>2041</v>
      </c>
      <c r="G2120" s="19"/>
    </row>
    <row r="2121" customFormat="1" ht="26" customHeight="1" spans="1:7">
      <c r="A2121" s="11">
        <v>2117</v>
      </c>
      <c r="B2121" s="11" t="s">
        <v>2056</v>
      </c>
      <c r="C2121" s="11" t="s">
        <v>12</v>
      </c>
      <c r="D2121" s="12" t="s">
        <v>2040</v>
      </c>
      <c r="E2121" s="18" t="s">
        <v>14</v>
      </c>
      <c r="F2121" s="11" t="s">
        <v>2041</v>
      </c>
      <c r="G2121" s="19"/>
    </row>
    <row r="2122" customFormat="1" ht="26" customHeight="1" spans="1:7">
      <c r="A2122" s="11">
        <v>2118</v>
      </c>
      <c r="B2122" s="11" t="s">
        <v>2057</v>
      </c>
      <c r="C2122" s="11" t="s">
        <v>12</v>
      </c>
      <c r="D2122" s="12" t="s">
        <v>2040</v>
      </c>
      <c r="E2122" s="18" t="s">
        <v>14</v>
      </c>
      <c r="F2122" s="11" t="s">
        <v>2041</v>
      </c>
      <c r="G2122" s="19"/>
    </row>
    <row r="2123" customFormat="1" ht="26" customHeight="1" spans="1:7">
      <c r="A2123" s="11">
        <v>2119</v>
      </c>
      <c r="B2123" s="11" t="s">
        <v>2058</v>
      </c>
      <c r="C2123" s="11" t="s">
        <v>12</v>
      </c>
      <c r="D2123" s="12" t="s">
        <v>2040</v>
      </c>
      <c r="E2123" s="18" t="s">
        <v>14</v>
      </c>
      <c r="F2123" s="11" t="s">
        <v>2041</v>
      </c>
      <c r="G2123" s="19"/>
    </row>
    <row r="2124" customFormat="1" ht="26" customHeight="1" spans="1:7">
      <c r="A2124" s="11">
        <v>2120</v>
      </c>
      <c r="B2124" s="11" t="s">
        <v>2059</v>
      </c>
      <c r="C2124" s="11" t="s">
        <v>12</v>
      </c>
      <c r="D2124" s="12" t="s">
        <v>2040</v>
      </c>
      <c r="E2124" s="18" t="s">
        <v>14</v>
      </c>
      <c r="F2124" s="11" t="s">
        <v>2041</v>
      </c>
      <c r="G2124" s="19"/>
    </row>
    <row r="2125" customFormat="1" ht="26" customHeight="1" spans="1:7">
      <c r="A2125" s="11">
        <v>2121</v>
      </c>
      <c r="B2125" s="11" t="s">
        <v>2060</v>
      </c>
      <c r="C2125" s="11" t="s">
        <v>12</v>
      </c>
      <c r="D2125" s="12" t="s">
        <v>2040</v>
      </c>
      <c r="E2125" s="18" t="s">
        <v>14</v>
      </c>
      <c r="F2125" s="11" t="s">
        <v>2041</v>
      </c>
      <c r="G2125" s="19"/>
    </row>
    <row r="2126" customFormat="1" ht="26" customHeight="1" spans="1:7">
      <c r="A2126" s="11">
        <v>2122</v>
      </c>
      <c r="B2126" s="11" t="s">
        <v>2061</v>
      </c>
      <c r="C2126" s="11" t="s">
        <v>12</v>
      </c>
      <c r="D2126" s="12" t="s">
        <v>2040</v>
      </c>
      <c r="E2126" s="18" t="s">
        <v>14</v>
      </c>
      <c r="F2126" s="11" t="s">
        <v>2041</v>
      </c>
      <c r="G2126" s="19"/>
    </row>
    <row r="2127" customFormat="1" ht="26" customHeight="1" spans="1:7">
      <c r="A2127" s="11">
        <v>2123</v>
      </c>
      <c r="B2127" s="11" t="s">
        <v>2021</v>
      </c>
      <c r="C2127" s="11" t="s">
        <v>12</v>
      </c>
      <c r="D2127" s="12" t="s">
        <v>2040</v>
      </c>
      <c r="E2127" s="18" t="s">
        <v>14</v>
      </c>
      <c r="F2127" s="11" t="s">
        <v>2041</v>
      </c>
      <c r="G2127" s="19"/>
    </row>
    <row r="2128" customFormat="1" ht="26" customHeight="1" spans="1:7">
      <c r="A2128" s="11">
        <v>2124</v>
      </c>
      <c r="B2128" s="11" t="s">
        <v>2062</v>
      </c>
      <c r="C2128" s="11" t="s">
        <v>12</v>
      </c>
      <c r="D2128" s="12" t="s">
        <v>2040</v>
      </c>
      <c r="E2128" s="18" t="s">
        <v>14</v>
      </c>
      <c r="F2128" s="11" t="s">
        <v>2041</v>
      </c>
      <c r="G2128" s="19"/>
    </row>
    <row r="2129" customFormat="1" ht="26" customHeight="1" spans="1:7">
      <c r="A2129" s="11">
        <v>2125</v>
      </c>
      <c r="B2129" s="11" t="s">
        <v>2063</v>
      </c>
      <c r="C2129" s="11" t="s">
        <v>12</v>
      </c>
      <c r="D2129" s="12" t="s">
        <v>2040</v>
      </c>
      <c r="E2129" s="18" t="s">
        <v>14</v>
      </c>
      <c r="F2129" s="11" t="s">
        <v>2041</v>
      </c>
      <c r="G2129" s="19"/>
    </row>
    <row r="2130" customFormat="1" ht="26" customHeight="1" spans="1:7">
      <c r="A2130" s="11">
        <v>2126</v>
      </c>
      <c r="B2130" s="11" t="s">
        <v>2064</v>
      </c>
      <c r="C2130" s="11" t="s">
        <v>12</v>
      </c>
      <c r="D2130" s="12" t="s">
        <v>2040</v>
      </c>
      <c r="E2130" s="18" t="s">
        <v>14</v>
      </c>
      <c r="F2130" s="11" t="s">
        <v>2041</v>
      </c>
      <c r="G2130" s="19"/>
    </row>
    <row r="2131" customFormat="1" ht="26" customHeight="1" spans="1:7">
      <c r="A2131" s="11">
        <v>2127</v>
      </c>
      <c r="B2131" s="11" t="s">
        <v>2065</v>
      </c>
      <c r="C2131" s="11" t="s">
        <v>12</v>
      </c>
      <c r="D2131" s="12" t="s">
        <v>2040</v>
      </c>
      <c r="E2131" s="18" t="s">
        <v>14</v>
      </c>
      <c r="F2131" s="11" t="s">
        <v>2041</v>
      </c>
      <c r="G2131" s="19"/>
    </row>
    <row r="2132" customFormat="1" ht="26" customHeight="1" spans="1:7">
      <c r="A2132" s="11">
        <v>2128</v>
      </c>
      <c r="B2132" s="11" t="s">
        <v>2066</v>
      </c>
      <c r="C2132" s="11" t="s">
        <v>24</v>
      </c>
      <c r="D2132" s="12" t="s">
        <v>2040</v>
      </c>
      <c r="E2132" s="18" t="s">
        <v>14</v>
      </c>
      <c r="F2132" s="11" t="s">
        <v>2041</v>
      </c>
      <c r="G2132" s="19"/>
    </row>
    <row r="2133" customFormat="1" ht="26" customHeight="1" spans="1:7">
      <c r="A2133" s="11">
        <v>2129</v>
      </c>
      <c r="B2133" s="11" t="s">
        <v>2067</v>
      </c>
      <c r="C2133" s="11" t="s">
        <v>12</v>
      </c>
      <c r="D2133" s="12" t="s">
        <v>2040</v>
      </c>
      <c r="E2133" s="18" t="s">
        <v>14</v>
      </c>
      <c r="F2133" s="11" t="s">
        <v>2041</v>
      </c>
      <c r="G2133" s="19"/>
    </row>
    <row r="2134" customFormat="1" ht="26" customHeight="1" spans="1:7">
      <c r="A2134" s="11">
        <v>2130</v>
      </c>
      <c r="B2134" s="11" t="s">
        <v>2068</v>
      </c>
      <c r="C2134" s="11" t="s">
        <v>12</v>
      </c>
      <c r="D2134" s="12" t="s">
        <v>2040</v>
      </c>
      <c r="E2134" s="18" t="s">
        <v>14</v>
      </c>
      <c r="F2134" s="11" t="s">
        <v>2041</v>
      </c>
      <c r="G2134" s="19"/>
    </row>
    <row r="2135" customFormat="1" ht="26" customHeight="1" spans="1:7">
      <c r="A2135" s="11">
        <v>2131</v>
      </c>
      <c r="B2135" s="11" t="s">
        <v>2069</v>
      </c>
      <c r="C2135" s="11" t="s">
        <v>12</v>
      </c>
      <c r="D2135" s="12" t="s">
        <v>2040</v>
      </c>
      <c r="E2135" s="18" t="s">
        <v>14</v>
      </c>
      <c r="F2135" s="11" t="s">
        <v>2041</v>
      </c>
      <c r="G2135" s="19"/>
    </row>
    <row r="2136" customFormat="1" ht="26" customHeight="1" spans="1:7">
      <c r="A2136" s="11">
        <v>2132</v>
      </c>
      <c r="B2136" s="11" t="s">
        <v>2070</v>
      </c>
      <c r="C2136" s="11" t="s">
        <v>12</v>
      </c>
      <c r="D2136" s="12" t="s">
        <v>2040</v>
      </c>
      <c r="E2136" s="18" t="s">
        <v>14</v>
      </c>
      <c r="F2136" s="11" t="s">
        <v>2041</v>
      </c>
      <c r="G2136" s="19"/>
    </row>
    <row r="2137" customFormat="1" ht="26" customHeight="1" spans="1:7">
      <c r="A2137" s="11">
        <v>2133</v>
      </c>
      <c r="B2137" s="11" t="s">
        <v>2071</v>
      </c>
      <c r="C2137" s="11" t="s">
        <v>12</v>
      </c>
      <c r="D2137" s="12" t="s">
        <v>2040</v>
      </c>
      <c r="E2137" s="18" t="s">
        <v>14</v>
      </c>
      <c r="F2137" s="11" t="s">
        <v>2041</v>
      </c>
      <c r="G2137" s="19"/>
    </row>
    <row r="2138" customFormat="1" ht="26" customHeight="1" spans="1:7">
      <c r="A2138" s="11">
        <v>2134</v>
      </c>
      <c r="B2138" s="11" t="s">
        <v>2072</v>
      </c>
      <c r="C2138" s="11" t="s">
        <v>12</v>
      </c>
      <c r="D2138" s="12" t="s">
        <v>2040</v>
      </c>
      <c r="E2138" s="18" t="s">
        <v>14</v>
      </c>
      <c r="F2138" s="11" t="s">
        <v>2041</v>
      </c>
      <c r="G2138" s="19"/>
    </row>
    <row r="2139" customFormat="1" ht="26" customHeight="1" spans="1:7">
      <c r="A2139" s="11">
        <v>2135</v>
      </c>
      <c r="B2139" s="11" t="s">
        <v>2073</v>
      </c>
      <c r="C2139" s="11" t="s">
        <v>12</v>
      </c>
      <c r="D2139" s="12" t="s">
        <v>2040</v>
      </c>
      <c r="E2139" s="18" t="s">
        <v>14</v>
      </c>
      <c r="F2139" s="11" t="s">
        <v>2041</v>
      </c>
      <c r="G2139" s="19"/>
    </row>
    <row r="2140" customFormat="1" ht="26" customHeight="1" spans="1:7">
      <c r="A2140" s="11">
        <v>2136</v>
      </c>
      <c r="B2140" s="11" t="s">
        <v>2074</v>
      </c>
      <c r="C2140" s="11" t="s">
        <v>12</v>
      </c>
      <c r="D2140" s="12" t="s">
        <v>2040</v>
      </c>
      <c r="E2140" s="18" t="s">
        <v>14</v>
      </c>
      <c r="F2140" s="11" t="s">
        <v>2041</v>
      </c>
      <c r="G2140" s="19"/>
    </row>
    <row r="2141" customFormat="1" ht="26" customHeight="1" spans="1:7">
      <c r="A2141" s="11">
        <v>2137</v>
      </c>
      <c r="B2141" s="11" t="s">
        <v>2075</v>
      </c>
      <c r="C2141" s="11" t="s">
        <v>12</v>
      </c>
      <c r="D2141" s="12" t="s">
        <v>2040</v>
      </c>
      <c r="E2141" s="18" t="s">
        <v>14</v>
      </c>
      <c r="F2141" s="11" t="s">
        <v>2041</v>
      </c>
      <c r="G2141" s="19"/>
    </row>
    <row r="2142" customFormat="1" ht="26" customHeight="1" spans="1:7">
      <c r="A2142" s="11">
        <v>2138</v>
      </c>
      <c r="B2142" s="11" t="s">
        <v>2076</v>
      </c>
      <c r="C2142" s="11" t="s">
        <v>12</v>
      </c>
      <c r="D2142" s="12" t="s">
        <v>2040</v>
      </c>
      <c r="E2142" s="18" t="s">
        <v>14</v>
      </c>
      <c r="F2142" s="11" t="s">
        <v>2041</v>
      </c>
      <c r="G2142" s="19"/>
    </row>
    <row r="2143" customFormat="1" ht="26" customHeight="1" spans="1:7">
      <c r="A2143" s="11">
        <v>2139</v>
      </c>
      <c r="B2143" s="11" t="s">
        <v>2077</v>
      </c>
      <c r="C2143" s="11" t="s">
        <v>12</v>
      </c>
      <c r="D2143" s="12" t="s">
        <v>2040</v>
      </c>
      <c r="E2143" s="18" t="s">
        <v>14</v>
      </c>
      <c r="F2143" s="11" t="s">
        <v>2041</v>
      </c>
      <c r="G2143" s="19"/>
    </row>
    <row r="2144" customFormat="1" ht="26" customHeight="1" spans="1:7">
      <c r="A2144" s="11">
        <v>2140</v>
      </c>
      <c r="B2144" s="11" t="s">
        <v>2078</v>
      </c>
      <c r="C2144" s="11" t="s">
        <v>12</v>
      </c>
      <c r="D2144" s="12" t="s">
        <v>2040</v>
      </c>
      <c r="E2144" s="18" t="s">
        <v>14</v>
      </c>
      <c r="F2144" s="11" t="s">
        <v>2041</v>
      </c>
      <c r="G2144" s="19"/>
    </row>
    <row r="2145" customFormat="1" ht="26" customHeight="1" spans="1:7">
      <c r="A2145" s="11">
        <v>2141</v>
      </c>
      <c r="B2145" s="11" t="s">
        <v>2079</v>
      </c>
      <c r="C2145" s="11" t="s">
        <v>12</v>
      </c>
      <c r="D2145" s="12" t="s">
        <v>2040</v>
      </c>
      <c r="E2145" s="18" t="s">
        <v>14</v>
      </c>
      <c r="F2145" s="11" t="s">
        <v>2041</v>
      </c>
      <c r="G2145" s="19"/>
    </row>
    <row r="2146" customFormat="1" ht="26" customHeight="1" spans="1:7">
      <c r="A2146" s="11">
        <v>2142</v>
      </c>
      <c r="B2146" s="11" t="s">
        <v>2080</v>
      </c>
      <c r="C2146" s="11" t="s">
        <v>12</v>
      </c>
      <c r="D2146" s="12" t="s">
        <v>2040</v>
      </c>
      <c r="E2146" s="18" t="s">
        <v>14</v>
      </c>
      <c r="F2146" s="11" t="s">
        <v>2041</v>
      </c>
      <c r="G2146" s="19"/>
    </row>
    <row r="2147" customFormat="1" ht="26" customHeight="1" spans="1:7">
      <c r="A2147" s="11">
        <v>2143</v>
      </c>
      <c r="B2147" s="11" t="s">
        <v>2081</v>
      </c>
      <c r="C2147" s="11" t="s">
        <v>12</v>
      </c>
      <c r="D2147" s="12" t="s">
        <v>2040</v>
      </c>
      <c r="E2147" s="18" t="s">
        <v>14</v>
      </c>
      <c r="F2147" s="11" t="s">
        <v>2041</v>
      </c>
      <c r="G2147" s="19"/>
    </row>
    <row r="2148" customFormat="1" ht="26" customHeight="1" spans="1:7">
      <c r="A2148" s="11">
        <v>2144</v>
      </c>
      <c r="B2148" s="11" t="s">
        <v>127</v>
      </c>
      <c r="C2148" s="11" t="s">
        <v>12</v>
      </c>
      <c r="D2148" s="12" t="s">
        <v>2040</v>
      </c>
      <c r="E2148" s="18" t="s">
        <v>14</v>
      </c>
      <c r="F2148" s="11" t="s">
        <v>2041</v>
      </c>
      <c r="G2148" s="19"/>
    </row>
    <row r="2149" customFormat="1" ht="26" customHeight="1" spans="1:7">
      <c r="A2149" s="11">
        <v>2145</v>
      </c>
      <c r="B2149" s="11" t="s">
        <v>2082</v>
      </c>
      <c r="C2149" s="11" t="s">
        <v>24</v>
      </c>
      <c r="D2149" s="12" t="s">
        <v>2040</v>
      </c>
      <c r="E2149" s="18" t="s">
        <v>14</v>
      </c>
      <c r="F2149" s="11" t="s">
        <v>2041</v>
      </c>
      <c r="G2149" s="19"/>
    </row>
    <row r="2150" customFormat="1" ht="26" customHeight="1" spans="1:7">
      <c r="A2150" s="11">
        <v>2146</v>
      </c>
      <c r="B2150" s="11" t="s">
        <v>2083</v>
      </c>
      <c r="C2150" s="11" t="s">
        <v>12</v>
      </c>
      <c r="D2150" s="12" t="s">
        <v>2040</v>
      </c>
      <c r="E2150" s="18" t="s">
        <v>14</v>
      </c>
      <c r="F2150" s="11" t="s">
        <v>2041</v>
      </c>
      <c r="G2150" s="19"/>
    </row>
    <row r="2151" customFormat="1" ht="26" customHeight="1" spans="1:7">
      <c r="A2151" s="11">
        <v>2147</v>
      </c>
      <c r="B2151" s="11" t="s">
        <v>2084</v>
      </c>
      <c r="C2151" s="11" t="s">
        <v>12</v>
      </c>
      <c r="D2151" s="12" t="s">
        <v>2040</v>
      </c>
      <c r="E2151" s="18" t="s">
        <v>14</v>
      </c>
      <c r="F2151" s="11" t="s">
        <v>2041</v>
      </c>
      <c r="G2151" s="19"/>
    </row>
    <row r="2152" customFormat="1" ht="26" customHeight="1" spans="1:7">
      <c r="A2152" s="11">
        <v>2148</v>
      </c>
      <c r="B2152" s="11" t="s">
        <v>2085</v>
      </c>
      <c r="C2152" s="11" t="s">
        <v>12</v>
      </c>
      <c r="D2152" s="12" t="s">
        <v>2040</v>
      </c>
      <c r="E2152" s="18" t="s">
        <v>14</v>
      </c>
      <c r="F2152" s="11" t="s">
        <v>2041</v>
      </c>
      <c r="G2152" s="19"/>
    </row>
    <row r="2153" customFormat="1" ht="26" customHeight="1" spans="1:7">
      <c r="A2153" s="11">
        <v>2149</v>
      </c>
      <c r="B2153" s="11" t="s">
        <v>2086</v>
      </c>
      <c r="C2153" s="11" t="s">
        <v>12</v>
      </c>
      <c r="D2153" s="12" t="s">
        <v>2040</v>
      </c>
      <c r="E2153" s="18" t="s">
        <v>14</v>
      </c>
      <c r="F2153" s="11" t="s">
        <v>2041</v>
      </c>
      <c r="G2153" s="19"/>
    </row>
    <row r="2154" customFormat="1" ht="26" customHeight="1" spans="1:7">
      <c r="A2154" s="11">
        <v>2150</v>
      </c>
      <c r="B2154" s="11" t="s">
        <v>2087</v>
      </c>
      <c r="C2154" s="11" t="s">
        <v>12</v>
      </c>
      <c r="D2154" s="12" t="s">
        <v>2040</v>
      </c>
      <c r="E2154" s="18" t="s">
        <v>14</v>
      </c>
      <c r="F2154" s="11" t="s">
        <v>2041</v>
      </c>
      <c r="G2154" s="19"/>
    </row>
    <row r="2155" customFormat="1" ht="26" customHeight="1" spans="1:7">
      <c r="A2155" s="11">
        <v>2151</v>
      </c>
      <c r="B2155" s="11" t="s">
        <v>2088</v>
      </c>
      <c r="C2155" s="11" t="s">
        <v>12</v>
      </c>
      <c r="D2155" s="12" t="s">
        <v>2040</v>
      </c>
      <c r="E2155" s="18" t="s">
        <v>14</v>
      </c>
      <c r="F2155" s="11" t="s">
        <v>2041</v>
      </c>
      <c r="G2155" s="19"/>
    </row>
    <row r="2156" customFormat="1" ht="26" customHeight="1" spans="1:7">
      <c r="A2156" s="11">
        <v>2152</v>
      </c>
      <c r="B2156" s="11" t="s">
        <v>2089</v>
      </c>
      <c r="C2156" s="11" t="s">
        <v>12</v>
      </c>
      <c r="D2156" s="12" t="s">
        <v>2040</v>
      </c>
      <c r="E2156" s="18" t="s">
        <v>14</v>
      </c>
      <c r="F2156" s="11" t="s">
        <v>2041</v>
      </c>
      <c r="G2156" s="19"/>
    </row>
    <row r="2157" customFormat="1" ht="26" customHeight="1" spans="1:7">
      <c r="A2157" s="11">
        <v>2153</v>
      </c>
      <c r="B2157" s="11" t="s">
        <v>2090</v>
      </c>
      <c r="C2157" s="11" t="s">
        <v>12</v>
      </c>
      <c r="D2157" s="12" t="s">
        <v>2040</v>
      </c>
      <c r="E2157" s="18" t="s">
        <v>14</v>
      </c>
      <c r="F2157" s="11" t="s">
        <v>2041</v>
      </c>
      <c r="G2157" s="19"/>
    </row>
    <row r="2158" customFormat="1" ht="26" customHeight="1" spans="1:7">
      <c r="A2158" s="11">
        <v>2154</v>
      </c>
      <c r="B2158" s="11" t="s">
        <v>2091</v>
      </c>
      <c r="C2158" s="11" t="s">
        <v>12</v>
      </c>
      <c r="D2158" s="12" t="s">
        <v>2040</v>
      </c>
      <c r="E2158" s="18" t="s">
        <v>14</v>
      </c>
      <c r="F2158" s="11" t="s">
        <v>2041</v>
      </c>
      <c r="G2158" s="19"/>
    </row>
    <row r="2159" customFormat="1" ht="26" customHeight="1" spans="1:7">
      <c r="A2159" s="11">
        <v>2155</v>
      </c>
      <c r="B2159" s="11" t="s">
        <v>1105</v>
      </c>
      <c r="C2159" s="11" t="s">
        <v>12</v>
      </c>
      <c r="D2159" s="12" t="s">
        <v>2040</v>
      </c>
      <c r="E2159" s="18" t="s">
        <v>14</v>
      </c>
      <c r="F2159" s="11" t="s">
        <v>2041</v>
      </c>
      <c r="G2159" s="19"/>
    </row>
    <row r="2160" customFormat="1" ht="26" customHeight="1" spans="1:7">
      <c r="A2160" s="11">
        <v>2156</v>
      </c>
      <c r="B2160" s="11" t="s">
        <v>2092</v>
      </c>
      <c r="C2160" s="11" t="s">
        <v>12</v>
      </c>
      <c r="D2160" s="12" t="s">
        <v>2040</v>
      </c>
      <c r="E2160" s="18" t="s">
        <v>14</v>
      </c>
      <c r="F2160" s="11" t="s">
        <v>2041</v>
      </c>
      <c r="G2160" s="19"/>
    </row>
    <row r="2161" customFormat="1" ht="26" customHeight="1" spans="1:7">
      <c r="A2161" s="11">
        <v>2157</v>
      </c>
      <c r="B2161" s="11" t="s">
        <v>2093</v>
      </c>
      <c r="C2161" s="11" t="s">
        <v>12</v>
      </c>
      <c r="D2161" s="12" t="s">
        <v>2040</v>
      </c>
      <c r="E2161" s="18" t="s">
        <v>14</v>
      </c>
      <c r="F2161" s="11" t="s">
        <v>2041</v>
      </c>
      <c r="G2161" s="19"/>
    </row>
    <row r="2162" customFormat="1" ht="26" customHeight="1" spans="1:7">
      <c r="A2162" s="11">
        <v>2158</v>
      </c>
      <c r="B2162" s="11" t="s">
        <v>2094</v>
      </c>
      <c r="C2162" s="11" t="s">
        <v>12</v>
      </c>
      <c r="D2162" s="12" t="s">
        <v>2040</v>
      </c>
      <c r="E2162" s="18" t="s">
        <v>14</v>
      </c>
      <c r="F2162" s="11" t="s">
        <v>2041</v>
      </c>
      <c r="G2162" s="19"/>
    </row>
    <row r="2163" customFormat="1" ht="26" customHeight="1" spans="1:7">
      <c r="A2163" s="11">
        <v>2159</v>
      </c>
      <c r="B2163" s="11" t="s">
        <v>2095</v>
      </c>
      <c r="C2163" s="11" t="s">
        <v>12</v>
      </c>
      <c r="D2163" s="12" t="s">
        <v>2040</v>
      </c>
      <c r="E2163" s="18" t="s">
        <v>14</v>
      </c>
      <c r="F2163" s="11" t="s">
        <v>2041</v>
      </c>
      <c r="G2163" s="19"/>
    </row>
    <row r="2164" customFormat="1" ht="26" customHeight="1" spans="1:7">
      <c r="A2164" s="11">
        <v>2160</v>
      </c>
      <c r="B2164" s="11" t="s">
        <v>2096</v>
      </c>
      <c r="C2164" s="11" t="s">
        <v>12</v>
      </c>
      <c r="D2164" s="12" t="s">
        <v>2040</v>
      </c>
      <c r="E2164" s="18" t="s">
        <v>14</v>
      </c>
      <c r="F2164" s="11" t="s">
        <v>2041</v>
      </c>
      <c r="G2164" s="19"/>
    </row>
    <row r="2165" customFormat="1" ht="26" customHeight="1" spans="1:7">
      <c r="A2165" s="11">
        <v>2161</v>
      </c>
      <c r="B2165" s="11" t="s">
        <v>2097</v>
      </c>
      <c r="C2165" s="11" t="s">
        <v>12</v>
      </c>
      <c r="D2165" s="12" t="s">
        <v>2040</v>
      </c>
      <c r="E2165" s="18" t="s">
        <v>14</v>
      </c>
      <c r="F2165" s="11" t="s">
        <v>2041</v>
      </c>
      <c r="G2165" s="19"/>
    </row>
    <row r="2166" customFormat="1" ht="26" customHeight="1" spans="1:7">
      <c r="A2166" s="11">
        <v>2162</v>
      </c>
      <c r="B2166" s="11" t="s">
        <v>2098</v>
      </c>
      <c r="C2166" s="11" t="s">
        <v>12</v>
      </c>
      <c r="D2166" s="12" t="s">
        <v>2040</v>
      </c>
      <c r="E2166" s="18" t="s">
        <v>14</v>
      </c>
      <c r="F2166" s="11" t="s">
        <v>2041</v>
      </c>
      <c r="G2166" s="19"/>
    </row>
    <row r="2167" customFormat="1" ht="26" customHeight="1" spans="1:7">
      <c r="A2167" s="11">
        <v>2163</v>
      </c>
      <c r="B2167" s="11" t="s">
        <v>2099</v>
      </c>
      <c r="C2167" s="11" t="s">
        <v>12</v>
      </c>
      <c r="D2167" s="12" t="s">
        <v>2040</v>
      </c>
      <c r="E2167" s="18" t="s">
        <v>14</v>
      </c>
      <c r="F2167" s="11" t="s">
        <v>2041</v>
      </c>
      <c r="G2167" s="19"/>
    </row>
    <row r="2168" customFormat="1" ht="26" customHeight="1" spans="1:7">
      <c r="A2168" s="11">
        <v>2164</v>
      </c>
      <c r="B2168" s="11" t="s">
        <v>2100</v>
      </c>
      <c r="C2168" s="11" t="s">
        <v>12</v>
      </c>
      <c r="D2168" s="12" t="s">
        <v>2040</v>
      </c>
      <c r="E2168" s="18" t="s">
        <v>14</v>
      </c>
      <c r="F2168" s="11" t="s">
        <v>2041</v>
      </c>
      <c r="G2168" s="19"/>
    </row>
    <row r="2169" customFormat="1" ht="26" customHeight="1" spans="1:7">
      <c r="A2169" s="11">
        <v>2165</v>
      </c>
      <c r="B2169" s="11" t="s">
        <v>2101</v>
      </c>
      <c r="C2169" s="11" t="s">
        <v>12</v>
      </c>
      <c r="D2169" s="12" t="s">
        <v>2040</v>
      </c>
      <c r="E2169" s="18" t="s">
        <v>14</v>
      </c>
      <c r="F2169" s="11" t="s">
        <v>2041</v>
      </c>
      <c r="G2169" s="19"/>
    </row>
    <row r="2170" customFormat="1" ht="26" customHeight="1" spans="1:7">
      <c r="A2170" s="11">
        <v>2166</v>
      </c>
      <c r="B2170" s="11" t="s">
        <v>2102</v>
      </c>
      <c r="C2170" s="11" t="s">
        <v>12</v>
      </c>
      <c r="D2170" s="12" t="s">
        <v>2040</v>
      </c>
      <c r="E2170" s="18" t="s">
        <v>14</v>
      </c>
      <c r="F2170" s="11" t="s">
        <v>2041</v>
      </c>
      <c r="G2170" s="19"/>
    </row>
    <row r="2171" customFormat="1" ht="26" customHeight="1" spans="1:7">
      <c r="A2171" s="11">
        <v>2167</v>
      </c>
      <c r="B2171" s="11" t="s">
        <v>2103</v>
      </c>
      <c r="C2171" s="11" t="s">
        <v>12</v>
      </c>
      <c r="D2171" s="12" t="s">
        <v>2040</v>
      </c>
      <c r="E2171" s="18" t="s">
        <v>14</v>
      </c>
      <c r="F2171" s="11" t="s">
        <v>2041</v>
      </c>
      <c r="G2171" s="19"/>
    </row>
    <row r="2172" customFormat="1" ht="26" customHeight="1" spans="1:7">
      <c r="A2172" s="11">
        <v>2168</v>
      </c>
      <c r="B2172" s="11" t="s">
        <v>2104</v>
      </c>
      <c r="C2172" s="11" t="s">
        <v>12</v>
      </c>
      <c r="D2172" s="12" t="s">
        <v>2040</v>
      </c>
      <c r="E2172" s="18" t="s">
        <v>14</v>
      </c>
      <c r="F2172" s="11" t="s">
        <v>2041</v>
      </c>
      <c r="G2172" s="19"/>
    </row>
    <row r="2173" customFormat="1" ht="26" customHeight="1" spans="1:7">
      <c r="A2173" s="11">
        <v>2169</v>
      </c>
      <c r="B2173" s="11" t="s">
        <v>2105</v>
      </c>
      <c r="C2173" s="11" t="s">
        <v>12</v>
      </c>
      <c r="D2173" s="12" t="s">
        <v>2040</v>
      </c>
      <c r="E2173" s="18" t="s">
        <v>14</v>
      </c>
      <c r="F2173" s="11" t="s">
        <v>2041</v>
      </c>
      <c r="G2173" s="19"/>
    </row>
    <row r="2174" customFormat="1" ht="26" customHeight="1" spans="1:7">
      <c r="A2174" s="11">
        <v>2170</v>
      </c>
      <c r="B2174" s="11" t="s">
        <v>2106</v>
      </c>
      <c r="C2174" s="11" t="s">
        <v>12</v>
      </c>
      <c r="D2174" s="12" t="s">
        <v>2040</v>
      </c>
      <c r="E2174" s="18" t="s">
        <v>14</v>
      </c>
      <c r="F2174" s="11" t="s">
        <v>2041</v>
      </c>
      <c r="G2174" s="19"/>
    </row>
    <row r="2175" customFormat="1" ht="26" customHeight="1" spans="1:7">
      <c r="A2175" s="11">
        <v>2171</v>
      </c>
      <c r="B2175" s="11" t="s">
        <v>414</v>
      </c>
      <c r="C2175" s="11" t="s">
        <v>12</v>
      </c>
      <c r="D2175" s="12" t="s">
        <v>2040</v>
      </c>
      <c r="E2175" s="18" t="s">
        <v>14</v>
      </c>
      <c r="F2175" s="11" t="s">
        <v>2041</v>
      </c>
      <c r="G2175" s="19"/>
    </row>
    <row r="2176" customFormat="1" ht="26" customHeight="1" spans="1:7">
      <c r="A2176" s="11">
        <v>2172</v>
      </c>
      <c r="B2176" s="11" t="s">
        <v>2107</v>
      </c>
      <c r="C2176" s="11" t="s">
        <v>12</v>
      </c>
      <c r="D2176" s="12" t="s">
        <v>2040</v>
      </c>
      <c r="E2176" s="18" t="s">
        <v>14</v>
      </c>
      <c r="F2176" s="11" t="s">
        <v>2041</v>
      </c>
      <c r="G2176" s="19"/>
    </row>
    <row r="2177" customFormat="1" ht="26" customHeight="1" spans="1:7">
      <c r="A2177" s="11">
        <v>2173</v>
      </c>
      <c r="B2177" s="11" t="s">
        <v>2108</v>
      </c>
      <c r="C2177" s="11" t="s">
        <v>12</v>
      </c>
      <c r="D2177" s="12" t="s">
        <v>2040</v>
      </c>
      <c r="E2177" s="18" t="s">
        <v>14</v>
      </c>
      <c r="F2177" s="11" t="s">
        <v>2041</v>
      </c>
      <c r="G2177" s="19"/>
    </row>
    <row r="2178" customFormat="1" ht="26" customHeight="1" spans="1:7">
      <c r="A2178" s="11">
        <v>2174</v>
      </c>
      <c r="B2178" s="11" t="s">
        <v>2109</v>
      </c>
      <c r="C2178" s="11" t="s">
        <v>12</v>
      </c>
      <c r="D2178" s="12" t="s">
        <v>2040</v>
      </c>
      <c r="E2178" s="18" t="s">
        <v>14</v>
      </c>
      <c r="F2178" s="11" t="s">
        <v>2041</v>
      </c>
      <c r="G2178" s="19"/>
    </row>
    <row r="2179" customFormat="1" ht="26" customHeight="1" spans="1:7">
      <c r="A2179" s="11">
        <v>2175</v>
      </c>
      <c r="B2179" s="11" t="s">
        <v>2110</v>
      </c>
      <c r="C2179" s="11" t="s">
        <v>12</v>
      </c>
      <c r="D2179" s="12" t="s">
        <v>2040</v>
      </c>
      <c r="E2179" s="18" t="s">
        <v>14</v>
      </c>
      <c r="F2179" s="11" t="s">
        <v>2041</v>
      </c>
      <c r="G2179" s="19"/>
    </row>
    <row r="2180" customFormat="1" ht="26" customHeight="1" spans="1:7">
      <c r="A2180" s="11">
        <v>2176</v>
      </c>
      <c r="B2180" s="11" t="s">
        <v>2111</v>
      </c>
      <c r="C2180" s="11" t="s">
        <v>12</v>
      </c>
      <c r="D2180" s="12" t="s">
        <v>2040</v>
      </c>
      <c r="E2180" s="18" t="s">
        <v>14</v>
      </c>
      <c r="F2180" s="11" t="s">
        <v>2041</v>
      </c>
      <c r="G2180" s="19"/>
    </row>
    <row r="2181" customFormat="1" ht="26" customHeight="1" spans="1:7">
      <c r="A2181" s="11">
        <v>2177</v>
      </c>
      <c r="B2181" s="11" t="s">
        <v>2112</v>
      </c>
      <c r="C2181" s="11" t="s">
        <v>12</v>
      </c>
      <c r="D2181" s="12" t="s">
        <v>2040</v>
      </c>
      <c r="E2181" s="18" t="s">
        <v>14</v>
      </c>
      <c r="F2181" s="11" t="s">
        <v>2041</v>
      </c>
      <c r="G2181" s="19"/>
    </row>
    <row r="2182" customFormat="1" ht="26" customHeight="1" spans="1:7">
      <c r="A2182" s="11">
        <v>2178</v>
      </c>
      <c r="B2182" s="11" t="s">
        <v>2113</v>
      </c>
      <c r="C2182" s="11" t="s">
        <v>12</v>
      </c>
      <c r="D2182" s="12" t="s">
        <v>2040</v>
      </c>
      <c r="E2182" s="18" t="s">
        <v>14</v>
      </c>
      <c r="F2182" s="11" t="s">
        <v>2041</v>
      </c>
      <c r="G2182" s="19"/>
    </row>
    <row r="2183" customFormat="1" ht="26" customHeight="1" spans="1:7">
      <c r="A2183" s="11">
        <v>2179</v>
      </c>
      <c r="B2183" s="11" t="s">
        <v>2114</v>
      </c>
      <c r="C2183" s="11" t="s">
        <v>12</v>
      </c>
      <c r="D2183" s="12" t="s">
        <v>2040</v>
      </c>
      <c r="E2183" s="18" t="s">
        <v>14</v>
      </c>
      <c r="F2183" s="11" t="s">
        <v>2041</v>
      </c>
      <c r="G2183" s="19"/>
    </row>
    <row r="2184" customFormat="1" ht="26" customHeight="1" spans="1:7">
      <c r="A2184" s="11">
        <v>2180</v>
      </c>
      <c r="B2184" s="11" t="s">
        <v>2115</v>
      </c>
      <c r="C2184" s="11" t="s">
        <v>12</v>
      </c>
      <c r="D2184" s="12" t="s">
        <v>2040</v>
      </c>
      <c r="E2184" s="18" t="s">
        <v>14</v>
      </c>
      <c r="F2184" s="11" t="s">
        <v>2041</v>
      </c>
      <c r="G2184" s="19"/>
    </row>
    <row r="2185" customFormat="1" ht="26" customHeight="1" spans="1:7">
      <c r="A2185" s="11">
        <v>2181</v>
      </c>
      <c r="B2185" s="11" t="s">
        <v>2116</v>
      </c>
      <c r="C2185" s="11" t="s">
        <v>12</v>
      </c>
      <c r="D2185" s="12" t="s">
        <v>2040</v>
      </c>
      <c r="E2185" s="18" t="s">
        <v>14</v>
      </c>
      <c r="F2185" s="11" t="s">
        <v>2041</v>
      </c>
      <c r="G2185" s="19"/>
    </row>
    <row r="2186" customFormat="1" ht="26" customHeight="1" spans="1:7">
      <c r="A2186" s="11">
        <v>2182</v>
      </c>
      <c r="B2186" s="11" t="s">
        <v>2117</v>
      </c>
      <c r="C2186" s="11" t="s">
        <v>12</v>
      </c>
      <c r="D2186" s="12" t="s">
        <v>2040</v>
      </c>
      <c r="E2186" s="18" t="s">
        <v>14</v>
      </c>
      <c r="F2186" s="11" t="s">
        <v>2041</v>
      </c>
      <c r="G2186" s="19"/>
    </row>
    <row r="2187" customFormat="1" ht="26" customHeight="1" spans="1:7">
      <c r="A2187" s="11">
        <v>2183</v>
      </c>
      <c r="B2187" s="11" t="s">
        <v>2118</v>
      </c>
      <c r="C2187" s="11" t="s">
        <v>12</v>
      </c>
      <c r="D2187" s="12" t="s">
        <v>2040</v>
      </c>
      <c r="E2187" s="18" t="s">
        <v>14</v>
      </c>
      <c r="F2187" s="11" t="s">
        <v>2041</v>
      </c>
      <c r="G2187" s="19"/>
    </row>
    <row r="2188" customFormat="1" ht="26" customHeight="1" spans="1:7">
      <c r="A2188" s="11">
        <v>2184</v>
      </c>
      <c r="B2188" s="11" t="s">
        <v>2119</v>
      </c>
      <c r="C2188" s="11" t="s">
        <v>12</v>
      </c>
      <c r="D2188" s="12" t="s">
        <v>2040</v>
      </c>
      <c r="E2188" s="18" t="s">
        <v>14</v>
      </c>
      <c r="F2188" s="11" t="s">
        <v>2041</v>
      </c>
      <c r="G2188" s="19"/>
    </row>
    <row r="2189" customFormat="1" ht="26" customHeight="1" spans="1:7">
      <c r="A2189" s="11">
        <v>2185</v>
      </c>
      <c r="B2189" s="11" t="s">
        <v>2120</v>
      </c>
      <c r="C2189" s="11" t="s">
        <v>12</v>
      </c>
      <c r="D2189" s="12" t="s">
        <v>2040</v>
      </c>
      <c r="E2189" s="18" t="s">
        <v>14</v>
      </c>
      <c r="F2189" s="11" t="s">
        <v>2041</v>
      </c>
      <c r="G2189" s="19"/>
    </row>
    <row r="2190" customFormat="1" ht="26" customHeight="1" spans="1:7">
      <c r="A2190" s="11">
        <v>2186</v>
      </c>
      <c r="B2190" s="11" t="s">
        <v>97</v>
      </c>
      <c r="C2190" s="11" t="s">
        <v>12</v>
      </c>
      <c r="D2190" s="12" t="s">
        <v>2040</v>
      </c>
      <c r="E2190" s="18" t="s">
        <v>14</v>
      </c>
      <c r="F2190" s="11" t="s">
        <v>2041</v>
      </c>
      <c r="G2190" s="19"/>
    </row>
    <row r="2191" customFormat="1" ht="26" customHeight="1" spans="1:7">
      <c r="A2191" s="11">
        <v>2187</v>
      </c>
      <c r="B2191" s="11" t="s">
        <v>2121</v>
      </c>
      <c r="C2191" s="11" t="s">
        <v>24</v>
      </c>
      <c r="D2191" s="12" t="s">
        <v>2040</v>
      </c>
      <c r="E2191" s="18" t="s">
        <v>14</v>
      </c>
      <c r="F2191" s="11" t="s">
        <v>2041</v>
      </c>
      <c r="G2191" s="19"/>
    </row>
    <row r="2192" customFormat="1" ht="26" customHeight="1" spans="1:7">
      <c r="A2192" s="11">
        <v>2188</v>
      </c>
      <c r="B2192" s="11" t="s">
        <v>2122</v>
      </c>
      <c r="C2192" s="11" t="s">
        <v>24</v>
      </c>
      <c r="D2192" s="12" t="s">
        <v>2040</v>
      </c>
      <c r="E2192" s="18" t="s">
        <v>14</v>
      </c>
      <c r="F2192" s="11" t="s">
        <v>2041</v>
      </c>
      <c r="G2192" s="19"/>
    </row>
    <row r="2193" customFormat="1" ht="26" customHeight="1" spans="1:7">
      <c r="A2193" s="11">
        <v>2189</v>
      </c>
      <c r="B2193" s="11" t="s">
        <v>2123</v>
      </c>
      <c r="C2193" s="11" t="s">
        <v>12</v>
      </c>
      <c r="D2193" s="12" t="s">
        <v>2040</v>
      </c>
      <c r="E2193" s="18" t="s">
        <v>14</v>
      </c>
      <c r="F2193" s="11" t="s">
        <v>2041</v>
      </c>
      <c r="G2193" s="19"/>
    </row>
    <row r="2194" customFormat="1" ht="26" customHeight="1" spans="1:7">
      <c r="A2194" s="11">
        <v>2190</v>
      </c>
      <c r="B2194" s="11" t="s">
        <v>2124</v>
      </c>
      <c r="C2194" s="11" t="s">
        <v>12</v>
      </c>
      <c r="D2194" s="12" t="s">
        <v>2040</v>
      </c>
      <c r="E2194" s="18" t="s">
        <v>14</v>
      </c>
      <c r="F2194" s="11" t="s">
        <v>2041</v>
      </c>
      <c r="G2194" s="19"/>
    </row>
    <row r="2195" customFormat="1" ht="26" customHeight="1" spans="1:7">
      <c r="A2195" s="11">
        <v>2191</v>
      </c>
      <c r="B2195" s="11" t="s">
        <v>2125</v>
      </c>
      <c r="C2195" s="11" t="s">
        <v>24</v>
      </c>
      <c r="D2195" s="12" t="s">
        <v>2040</v>
      </c>
      <c r="E2195" s="18" t="s">
        <v>14</v>
      </c>
      <c r="F2195" s="11" t="s">
        <v>2041</v>
      </c>
      <c r="G2195" s="19"/>
    </row>
    <row r="2196" customFormat="1" ht="26" customHeight="1" spans="1:7">
      <c r="A2196" s="11">
        <v>2192</v>
      </c>
      <c r="B2196" s="11" t="s">
        <v>2126</v>
      </c>
      <c r="C2196" s="11" t="s">
        <v>12</v>
      </c>
      <c r="D2196" s="12" t="s">
        <v>2040</v>
      </c>
      <c r="E2196" s="18" t="s">
        <v>14</v>
      </c>
      <c r="F2196" s="11" t="s">
        <v>2041</v>
      </c>
      <c r="G2196" s="19"/>
    </row>
    <row r="2197" customFormat="1" ht="26" customHeight="1" spans="1:7">
      <c r="A2197" s="11">
        <v>2193</v>
      </c>
      <c r="B2197" s="11" t="s">
        <v>2127</v>
      </c>
      <c r="C2197" s="11" t="s">
        <v>12</v>
      </c>
      <c r="D2197" s="12" t="s">
        <v>2040</v>
      </c>
      <c r="E2197" s="18" t="s">
        <v>14</v>
      </c>
      <c r="F2197" s="11" t="s">
        <v>2041</v>
      </c>
      <c r="G2197" s="19"/>
    </row>
    <row r="2198" customFormat="1" ht="26" customHeight="1" spans="1:7">
      <c r="A2198" s="11">
        <v>2194</v>
      </c>
      <c r="B2198" s="11" t="s">
        <v>2128</v>
      </c>
      <c r="C2198" s="11" t="s">
        <v>12</v>
      </c>
      <c r="D2198" s="12" t="s">
        <v>2040</v>
      </c>
      <c r="E2198" s="18" t="s">
        <v>14</v>
      </c>
      <c r="F2198" s="11" t="s">
        <v>2041</v>
      </c>
      <c r="G2198" s="19"/>
    </row>
    <row r="2199" customFormat="1" ht="26" customHeight="1" spans="1:7">
      <c r="A2199" s="11">
        <v>2195</v>
      </c>
      <c r="B2199" s="11" t="s">
        <v>2129</v>
      </c>
      <c r="C2199" s="11" t="s">
        <v>12</v>
      </c>
      <c r="D2199" s="12" t="s">
        <v>2040</v>
      </c>
      <c r="E2199" s="18" t="s">
        <v>14</v>
      </c>
      <c r="F2199" s="11" t="s">
        <v>2041</v>
      </c>
      <c r="G2199" s="19"/>
    </row>
    <row r="2200" customFormat="1" ht="26" customHeight="1" spans="1:7">
      <c r="A2200" s="11">
        <v>2196</v>
      </c>
      <c r="B2200" s="11" t="s">
        <v>2130</v>
      </c>
      <c r="C2200" s="11" t="s">
        <v>12</v>
      </c>
      <c r="D2200" s="12" t="s">
        <v>2040</v>
      </c>
      <c r="E2200" s="18" t="s">
        <v>14</v>
      </c>
      <c r="F2200" s="11" t="s">
        <v>2041</v>
      </c>
      <c r="G2200" s="19"/>
    </row>
    <row r="2201" customFormat="1" ht="26" customHeight="1" spans="1:7">
      <c r="A2201" s="11">
        <v>2197</v>
      </c>
      <c r="B2201" s="11" t="s">
        <v>2131</v>
      </c>
      <c r="C2201" s="11" t="s">
        <v>24</v>
      </c>
      <c r="D2201" s="12" t="s">
        <v>2040</v>
      </c>
      <c r="E2201" s="18" t="s">
        <v>14</v>
      </c>
      <c r="F2201" s="11" t="s">
        <v>2041</v>
      </c>
      <c r="G2201" s="19"/>
    </row>
    <row r="2202" customFormat="1" ht="26" customHeight="1" spans="1:7">
      <c r="A2202" s="11">
        <v>2198</v>
      </c>
      <c r="B2202" s="11" t="s">
        <v>2132</v>
      </c>
      <c r="C2202" s="11" t="s">
        <v>12</v>
      </c>
      <c r="D2202" s="12" t="s">
        <v>2040</v>
      </c>
      <c r="E2202" s="18" t="s">
        <v>14</v>
      </c>
      <c r="F2202" s="11" t="s">
        <v>2041</v>
      </c>
      <c r="G2202" s="19"/>
    </row>
    <row r="2203" customFormat="1" ht="26" customHeight="1" spans="1:7">
      <c r="A2203" s="11">
        <v>2199</v>
      </c>
      <c r="B2203" s="11" t="s">
        <v>2133</v>
      </c>
      <c r="C2203" s="11" t="s">
        <v>12</v>
      </c>
      <c r="D2203" s="12" t="s">
        <v>2040</v>
      </c>
      <c r="E2203" s="18" t="s">
        <v>14</v>
      </c>
      <c r="F2203" s="11" t="s">
        <v>2041</v>
      </c>
      <c r="G2203" s="19"/>
    </row>
    <row r="2204" customFormat="1" ht="26" customHeight="1" spans="1:7">
      <c r="A2204" s="11">
        <v>2200</v>
      </c>
      <c r="B2204" s="11" t="s">
        <v>2134</v>
      </c>
      <c r="C2204" s="11" t="s">
        <v>12</v>
      </c>
      <c r="D2204" s="12" t="s">
        <v>2040</v>
      </c>
      <c r="E2204" s="18" t="s">
        <v>14</v>
      </c>
      <c r="F2204" s="11" t="s">
        <v>2041</v>
      </c>
      <c r="G2204" s="19"/>
    </row>
    <row r="2205" customFormat="1" ht="26" customHeight="1" spans="1:7">
      <c r="A2205" s="11">
        <v>2201</v>
      </c>
      <c r="B2205" s="11" t="s">
        <v>2135</v>
      </c>
      <c r="C2205" s="11" t="s">
        <v>12</v>
      </c>
      <c r="D2205" s="12" t="s">
        <v>2040</v>
      </c>
      <c r="E2205" s="18" t="s">
        <v>14</v>
      </c>
      <c r="F2205" s="11" t="s">
        <v>2041</v>
      </c>
      <c r="G2205" s="19"/>
    </row>
    <row r="2206" customFormat="1" ht="26" customHeight="1" spans="1:7">
      <c r="A2206" s="11">
        <v>2202</v>
      </c>
      <c r="B2206" s="11" t="s">
        <v>2136</v>
      </c>
      <c r="C2206" s="11" t="s">
        <v>12</v>
      </c>
      <c r="D2206" s="12" t="s">
        <v>2040</v>
      </c>
      <c r="E2206" s="18" t="s">
        <v>14</v>
      </c>
      <c r="F2206" s="11" t="s">
        <v>2041</v>
      </c>
      <c r="G2206" s="19"/>
    </row>
    <row r="2207" customFormat="1" ht="26" customHeight="1" spans="1:7">
      <c r="A2207" s="11">
        <v>2203</v>
      </c>
      <c r="B2207" s="11" t="s">
        <v>2137</v>
      </c>
      <c r="C2207" s="11" t="s">
        <v>12</v>
      </c>
      <c r="D2207" s="12" t="s">
        <v>2040</v>
      </c>
      <c r="E2207" s="18" t="s">
        <v>14</v>
      </c>
      <c r="F2207" s="11" t="s">
        <v>2041</v>
      </c>
      <c r="G2207" s="19"/>
    </row>
    <row r="2208" customFormat="1" ht="26" customHeight="1" spans="1:7">
      <c r="A2208" s="11">
        <v>2204</v>
      </c>
      <c r="B2208" s="11" t="s">
        <v>2138</v>
      </c>
      <c r="C2208" s="11" t="s">
        <v>12</v>
      </c>
      <c r="D2208" s="12" t="s">
        <v>2040</v>
      </c>
      <c r="E2208" s="18" t="s">
        <v>14</v>
      </c>
      <c r="F2208" s="11" t="s">
        <v>2041</v>
      </c>
      <c r="G2208" s="19"/>
    </row>
    <row r="2209" customFormat="1" ht="26" customHeight="1" spans="1:7">
      <c r="A2209" s="11">
        <v>2205</v>
      </c>
      <c r="B2209" s="11" t="s">
        <v>2139</v>
      </c>
      <c r="C2209" s="11" t="s">
        <v>12</v>
      </c>
      <c r="D2209" s="12" t="s">
        <v>2040</v>
      </c>
      <c r="E2209" s="18" t="s">
        <v>14</v>
      </c>
      <c r="F2209" s="11" t="s">
        <v>2041</v>
      </c>
      <c r="G2209" s="19"/>
    </row>
    <row r="2210" customFormat="1" ht="26" customHeight="1" spans="1:7">
      <c r="A2210" s="11">
        <v>2206</v>
      </c>
      <c r="B2210" s="11" t="s">
        <v>2140</v>
      </c>
      <c r="C2210" s="11" t="s">
        <v>12</v>
      </c>
      <c r="D2210" s="12" t="s">
        <v>2040</v>
      </c>
      <c r="E2210" s="18" t="s">
        <v>14</v>
      </c>
      <c r="F2210" s="11" t="s">
        <v>2041</v>
      </c>
      <c r="G2210" s="19"/>
    </row>
    <row r="2211" customFormat="1" ht="26" customHeight="1" spans="1:7">
      <c r="A2211" s="11">
        <v>2207</v>
      </c>
      <c r="B2211" s="11" t="s">
        <v>2141</v>
      </c>
      <c r="C2211" s="11" t="s">
        <v>12</v>
      </c>
      <c r="D2211" s="12" t="s">
        <v>2040</v>
      </c>
      <c r="E2211" s="18" t="s">
        <v>14</v>
      </c>
      <c r="F2211" s="11" t="s">
        <v>2041</v>
      </c>
      <c r="G2211" s="19"/>
    </row>
    <row r="2212" customFormat="1" ht="26" customHeight="1" spans="1:7">
      <c r="A2212" s="11">
        <v>2208</v>
      </c>
      <c r="B2212" s="11" t="s">
        <v>2142</v>
      </c>
      <c r="C2212" s="11" t="s">
        <v>12</v>
      </c>
      <c r="D2212" s="12" t="s">
        <v>2040</v>
      </c>
      <c r="E2212" s="18" t="s">
        <v>14</v>
      </c>
      <c r="F2212" s="11" t="s">
        <v>2041</v>
      </c>
      <c r="G2212" s="19"/>
    </row>
    <row r="2213" customFormat="1" ht="26" customHeight="1" spans="1:7">
      <c r="A2213" s="11">
        <v>2209</v>
      </c>
      <c r="B2213" s="11" t="s">
        <v>1402</v>
      </c>
      <c r="C2213" s="11" t="s">
        <v>12</v>
      </c>
      <c r="D2213" s="12" t="s">
        <v>2040</v>
      </c>
      <c r="E2213" s="18" t="s">
        <v>14</v>
      </c>
      <c r="F2213" s="11" t="s">
        <v>2041</v>
      </c>
      <c r="G2213" s="19"/>
    </row>
    <row r="2214" customFormat="1" ht="26" customHeight="1" spans="1:7">
      <c r="A2214" s="11">
        <v>2210</v>
      </c>
      <c r="B2214" s="11" t="s">
        <v>2143</v>
      </c>
      <c r="C2214" s="11" t="s">
        <v>12</v>
      </c>
      <c r="D2214" s="12" t="s">
        <v>2040</v>
      </c>
      <c r="E2214" s="18" t="s">
        <v>14</v>
      </c>
      <c r="F2214" s="11" t="s">
        <v>2041</v>
      </c>
      <c r="G2214" s="19"/>
    </row>
    <row r="2215" customFormat="1" ht="26" customHeight="1" spans="1:7">
      <c r="A2215" s="11">
        <v>2211</v>
      </c>
      <c r="B2215" s="11" t="s">
        <v>2144</v>
      </c>
      <c r="C2215" s="11" t="s">
        <v>12</v>
      </c>
      <c r="D2215" s="12" t="s">
        <v>2040</v>
      </c>
      <c r="E2215" s="18" t="s">
        <v>14</v>
      </c>
      <c r="F2215" s="11" t="s">
        <v>2041</v>
      </c>
      <c r="G2215" s="19"/>
    </row>
    <row r="2216" customFormat="1" ht="26" customHeight="1" spans="1:7">
      <c r="A2216" s="11">
        <v>2212</v>
      </c>
      <c r="B2216" s="11" t="s">
        <v>2145</v>
      </c>
      <c r="C2216" s="11" t="s">
        <v>12</v>
      </c>
      <c r="D2216" s="12" t="s">
        <v>2040</v>
      </c>
      <c r="E2216" s="18" t="s">
        <v>14</v>
      </c>
      <c r="F2216" s="11" t="s">
        <v>2041</v>
      </c>
      <c r="G2216" s="19"/>
    </row>
    <row r="2217" customFormat="1" ht="26" customHeight="1" spans="1:7">
      <c r="A2217" s="11">
        <v>2213</v>
      </c>
      <c r="B2217" s="11" t="s">
        <v>2146</v>
      </c>
      <c r="C2217" s="11" t="s">
        <v>12</v>
      </c>
      <c r="D2217" s="12" t="s">
        <v>2040</v>
      </c>
      <c r="E2217" s="18" t="s">
        <v>14</v>
      </c>
      <c r="F2217" s="11" t="s">
        <v>2041</v>
      </c>
      <c r="G2217" s="19"/>
    </row>
    <row r="2218" customFormat="1" ht="26" customHeight="1" spans="1:7">
      <c r="A2218" s="11">
        <v>2214</v>
      </c>
      <c r="B2218" s="11" t="s">
        <v>2147</v>
      </c>
      <c r="C2218" s="11" t="s">
        <v>12</v>
      </c>
      <c r="D2218" s="12" t="s">
        <v>2040</v>
      </c>
      <c r="E2218" s="18" t="s">
        <v>14</v>
      </c>
      <c r="F2218" s="11" t="s">
        <v>2041</v>
      </c>
      <c r="G2218" s="19"/>
    </row>
    <row r="2219" customFormat="1" ht="26" customHeight="1" spans="1:7">
      <c r="A2219" s="11">
        <v>2215</v>
      </c>
      <c r="B2219" s="11" t="s">
        <v>1711</v>
      </c>
      <c r="C2219" s="11" t="s">
        <v>12</v>
      </c>
      <c r="D2219" s="12" t="s">
        <v>2040</v>
      </c>
      <c r="E2219" s="18" t="s">
        <v>14</v>
      </c>
      <c r="F2219" s="11" t="s">
        <v>2041</v>
      </c>
      <c r="G2219" s="19"/>
    </row>
    <row r="2220" customFormat="1" ht="26" customHeight="1" spans="1:7">
      <c r="A2220" s="11">
        <v>2216</v>
      </c>
      <c r="B2220" s="11" t="s">
        <v>2148</v>
      </c>
      <c r="C2220" s="11" t="s">
        <v>12</v>
      </c>
      <c r="D2220" s="12" t="s">
        <v>2040</v>
      </c>
      <c r="E2220" s="18" t="s">
        <v>14</v>
      </c>
      <c r="F2220" s="11" t="s">
        <v>2041</v>
      </c>
      <c r="G2220" s="19"/>
    </row>
    <row r="2221" customFormat="1" ht="26" customHeight="1" spans="1:7">
      <c r="A2221" s="11">
        <v>2217</v>
      </c>
      <c r="B2221" s="11" t="s">
        <v>2149</v>
      </c>
      <c r="C2221" s="11" t="s">
        <v>12</v>
      </c>
      <c r="D2221" s="12" t="s">
        <v>2040</v>
      </c>
      <c r="E2221" s="18" t="s">
        <v>14</v>
      </c>
      <c r="F2221" s="11" t="s">
        <v>2041</v>
      </c>
      <c r="G2221" s="19"/>
    </row>
    <row r="2222" customFormat="1" ht="26" customHeight="1" spans="1:7">
      <c r="A2222" s="11">
        <v>2218</v>
      </c>
      <c r="B2222" s="11" t="s">
        <v>2150</v>
      </c>
      <c r="C2222" s="11" t="s">
        <v>12</v>
      </c>
      <c r="D2222" s="12" t="s">
        <v>2040</v>
      </c>
      <c r="E2222" s="18" t="s">
        <v>14</v>
      </c>
      <c r="F2222" s="11" t="s">
        <v>2041</v>
      </c>
      <c r="G2222" s="19"/>
    </row>
    <row r="2223" customFormat="1" ht="26" customHeight="1" spans="1:7">
      <c r="A2223" s="11">
        <v>2219</v>
      </c>
      <c r="B2223" s="11" t="s">
        <v>2151</v>
      </c>
      <c r="C2223" s="11" t="s">
        <v>24</v>
      </c>
      <c r="D2223" s="12" t="s">
        <v>2040</v>
      </c>
      <c r="E2223" s="18" t="s">
        <v>14</v>
      </c>
      <c r="F2223" s="11" t="s">
        <v>2041</v>
      </c>
      <c r="G2223" s="19"/>
    </row>
    <row r="2224" customFormat="1" ht="26" customHeight="1" spans="1:7">
      <c r="A2224" s="11">
        <v>2220</v>
      </c>
      <c r="B2224" s="11" t="s">
        <v>2152</v>
      </c>
      <c r="C2224" s="11" t="s">
        <v>12</v>
      </c>
      <c r="D2224" s="12" t="s">
        <v>2040</v>
      </c>
      <c r="E2224" s="18" t="s">
        <v>14</v>
      </c>
      <c r="F2224" s="11" t="s">
        <v>2041</v>
      </c>
      <c r="G2224" s="19"/>
    </row>
    <row r="2225" customFormat="1" ht="26" customHeight="1" spans="1:7">
      <c r="A2225" s="11">
        <v>2221</v>
      </c>
      <c r="B2225" s="11" t="s">
        <v>2153</v>
      </c>
      <c r="C2225" s="11" t="s">
        <v>12</v>
      </c>
      <c r="D2225" s="12" t="s">
        <v>2040</v>
      </c>
      <c r="E2225" s="18" t="s">
        <v>14</v>
      </c>
      <c r="F2225" s="11" t="s">
        <v>2041</v>
      </c>
      <c r="G2225" s="19"/>
    </row>
    <row r="2226" customFormat="1" ht="26" customHeight="1" spans="1:7">
      <c r="A2226" s="11">
        <v>2222</v>
      </c>
      <c r="B2226" s="11" t="s">
        <v>1420</v>
      </c>
      <c r="C2226" s="11" t="s">
        <v>12</v>
      </c>
      <c r="D2226" s="12" t="s">
        <v>2040</v>
      </c>
      <c r="E2226" s="18" t="s">
        <v>14</v>
      </c>
      <c r="F2226" s="11" t="s">
        <v>2041</v>
      </c>
      <c r="G2226" s="19"/>
    </row>
    <row r="2227" customFormat="1" ht="26" customHeight="1" spans="1:7">
      <c r="A2227" s="11">
        <v>2223</v>
      </c>
      <c r="B2227" s="11" t="s">
        <v>2021</v>
      </c>
      <c r="C2227" s="11" t="s">
        <v>24</v>
      </c>
      <c r="D2227" s="12" t="s">
        <v>2040</v>
      </c>
      <c r="E2227" s="18" t="s">
        <v>14</v>
      </c>
      <c r="F2227" s="11" t="s">
        <v>2041</v>
      </c>
      <c r="G2227" s="19"/>
    </row>
    <row r="2228" customFormat="1" ht="26" customHeight="1" spans="1:7">
      <c r="A2228" s="11">
        <v>2224</v>
      </c>
      <c r="B2228" s="11" t="s">
        <v>2154</v>
      </c>
      <c r="C2228" s="11" t="s">
        <v>24</v>
      </c>
      <c r="D2228" s="12" t="s">
        <v>2040</v>
      </c>
      <c r="E2228" s="18" t="s">
        <v>14</v>
      </c>
      <c r="F2228" s="11" t="s">
        <v>2041</v>
      </c>
      <c r="G2228" s="19"/>
    </row>
    <row r="2229" customFormat="1" ht="26" customHeight="1" spans="1:7">
      <c r="A2229" s="11">
        <v>2225</v>
      </c>
      <c r="B2229" s="11" t="s">
        <v>2155</v>
      </c>
      <c r="C2229" s="11" t="s">
        <v>12</v>
      </c>
      <c r="D2229" s="12" t="s">
        <v>2040</v>
      </c>
      <c r="E2229" s="18" t="s">
        <v>14</v>
      </c>
      <c r="F2229" s="11" t="s">
        <v>2041</v>
      </c>
      <c r="G2229" s="19"/>
    </row>
    <row r="2230" customFormat="1" ht="26" customHeight="1" spans="1:7">
      <c r="A2230" s="11">
        <v>2226</v>
      </c>
      <c r="B2230" s="11" t="s">
        <v>2156</v>
      </c>
      <c r="C2230" s="11" t="s">
        <v>24</v>
      </c>
      <c r="D2230" s="12" t="s">
        <v>2040</v>
      </c>
      <c r="E2230" s="18" t="s">
        <v>14</v>
      </c>
      <c r="F2230" s="11" t="s">
        <v>2041</v>
      </c>
      <c r="G2230" s="19"/>
    </row>
    <row r="2231" customFormat="1" ht="26" customHeight="1" spans="1:7">
      <c r="A2231" s="11">
        <v>2227</v>
      </c>
      <c r="B2231" s="11" t="s">
        <v>2157</v>
      </c>
      <c r="C2231" s="11" t="s">
        <v>12</v>
      </c>
      <c r="D2231" s="12" t="s">
        <v>2040</v>
      </c>
      <c r="E2231" s="18" t="s">
        <v>14</v>
      </c>
      <c r="F2231" s="11" t="s">
        <v>2041</v>
      </c>
      <c r="G2231" s="19"/>
    </row>
    <row r="2232" customFormat="1" ht="26" customHeight="1" spans="1:7">
      <c r="A2232" s="11">
        <v>2228</v>
      </c>
      <c r="B2232" s="11" t="s">
        <v>1912</v>
      </c>
      <c r="C2232" s="11" t="s">
        <v>12</v>
      </c>
      <c r="D2232" s="12" t="s">
        <v>2040</v>
      </c>
      <c r="E2232" s="18" t="s">
        <v>14</v>
      </c>
      <c r="F2232" s="11" t="s">
        <v>2041</v>
      </c>
      <c r="G2232" s="19"/>
    </row>
    <row r="2233" customFormat="1" ht="26" customHeight="1" spans="1:7">
      <c r="A2233" s="11">
        <v>2229</v>
      </c>
      <c r="B2233" s="11" t="s">
        <v>2158</v>
      </c>
      <c r="C2233" s="11" t="s">
        <v>24</v>
      </c>
      <c r="D2233" s="12" t="s">
        <v>2040</v>
      </c>
      <c r="E2233" s="18" t="s">
        <v>14</v>
      </c>
      <c r="F2233" s="11" t="s">
        <v>2041</v>
      </c>
      <c r="G2233" s="19"/>
    </row>
    <row r="2234" customFormat="1" ht="26" customHeight="1" spans="1:7">
      <c r="A2234" s="11">
        <v>2230</v>
      </c>
      <c r="B2234" s="11" t="s">
        <v>2159</v>
      </c>
      <c r="C2234" s="11" t="s">
        <v>12</v>
      </c>
      <c r="D2234" s="12" t="s">
        <v>2040</v>
      </c>
      <c r="E2234" s="18" t="s">
        <v>14</v>
      </c>
      <c r="F2234" s="11" t="s">
        <v>2041</v>
      </c>
      <c r="G2234" s="19"/>
    </row>
    <row r="2235" customFormat="1" ht="26" customHeight="1" spans="1:7">
      <c r="A2235" s="11">
        <v>2231</v>
      </c>
      <c r="B2235" s="11" t="s">
        <v>2160</v>
      </c>
      <c r="C2235" s="11" t="s">
        <v>24</v>
      </c>
      <c r="D2235" s="12" t="s">
        <v>2040</v>
      </c>
      <c r="E2235" s="18" t="s">
        <v>14</v>
      </c>
      <c r="F2235" s="11" t="s">
        <v>2041</v>
      </c>
      <c r="G2235" s="19"/>
    </row>
    <row r="2236" customFormat="1" ht="26" customHeight="1" spans="1:7">
      <c r="A2236" s="11">
        <v>2232</v>
      </c>
      <c r="B2236" s="11" t="s">
        <v>2161</v>
      </c>
      <c r="C2236" s="11" t="s">
        <v>12</v>
      </c>
      <c r="D2236" s="12" t="s">
        <v>2040</v>
      </c>
      <c r="E2236" s="18" t="s">
        <v>14</v>
      </c>
      <c r="F2236" s="11" t="s">
        <v>2041</v>
      </c>
      <c r="G2236" s="19"/>
    </row>
    <row r="2237" customFormat="1" ht="26" customHeight="1" spans="1:7">
      <c r="A2237" s="11">
        <v>2233</v>
      </c>
      <c r="B2237" s="11" t="s">
        <v>2162</v>
      </c>
      <c r="C2237" s="11" t="s">
        <v>12</v>
      </c>
      <c r="D2237" s="12" t="s">
        <v>2040</v>
      </c>
      <c r="E2237" s="18" t="s">
        <v>14</v>
      </c>
      <c r="F2237" s="11" t="s">
        <v>2041</v>
      </c>
      <c r="G2237" s="19"/>
    </row>
    <row r="2238" customFormat="1" ht="26" customHeight="1" spans="1:7">
      <c r="A2238" s="11">
        <v>2234</v>
      </c>
      <c r="B2238" s="11" t="s">
        <v>2163</v>
      </c>
      <c r="C2238" s="11" t="s">
        <v>12</v>
      </c>
      <c r="D2238" s="12" t="s">
        <v>2040</v>
      </c>
      <c r="E2238" s="18" t="s">
        <v>14</v>
      </c>
      <c r="F2238" s="11" t="s">
        <v>2041</v>
      </c>
      <c r="G2238" s="19"/>
    </row>
    <row r="2239" customFormat="1" ht="26" customHeight="1" spans="1:7">
      <c r="A2239" s="11">
        <v>2235</v>
      </c>
      <c r="B2239" s="11" t="s">
        <v>2164</v>
      </c>
      <c r="C2239" s="11" t="s">
        <v>24</v>
      </c>
      <c r="D2239" s="12" t="s">
        <v>2040</v>
      </c>
      <c r="E2239" s="18" t="s">
        <v>14</v>
      </c>
      <c r="F2239" s="11" t="s">
        <v>2041</v>
      </c>
      <c r="G2239" s="19"/>
    </row>
    <row r="2240" customFormat="1" ht="26" customHeight="1" spans="1:7">
      <c r="A2240" s="11">
        <v>2236</v>
      </c>
      <c r="B2240" s="11" t="s">
        <v>2165</v>
      </c>
      <c r="C2240" s="11" t="s">
        <v>12</v>
      </c>
      <c r="D2240" s="12" t="s">
        <v>2040</v>
      </c>
      <c r="E2240" s="18" t="s">
        <v>14</v>
      </c>
      <c r="F2240" s="11" t="s">
        <v>2041</v>
      </c>
      <c r="G2240" s="19"/>
    </row>
    <row r="2241" customFormat="1" ht="26" customHeight="1" spans="1:7">
      <c r="A2241" s="11">
        <v>2237</v>
      </c>
      <c r="B2241" s="11" t="s">
        <v>2166</v>
      </c>
      <c r="C2241" s="11" t="s">
        <v>12</v>
      </c>
      <c r="D2241" s="12" t="s">
        <v>2040</v>
      </c>
      <c r="E2241" s="18" t="s">
        <v>14</v>
      </c>
      <c r="F2241" s="11" t="s">
        <v>2041</v>
      </c>
      <c r="G2241" s="19"/>
    </row>
    <row r="2242" customFormat="1" ht="26" customHeight="1" spans="1:7">
      <c r="A2242" s="11">
        <v>2238</v>
      </c>
      <c r="B2242" s="11" t="s">
        <v>2167</v>
      </c>
      <c r="C2242" s="11" t="s">
        <v>12</v>
      </c>
      <c r="D2242" s="12" t="s">
        <v>2040</v>
      </c>
      <c r="E2242" s="18" t="s">
        <v>14</v>
      </c>
      <c r="F2242" s="11" t="s">
        <v>2041</v>
      </c>
      <c r="G2242" s="19"/>
    </row>
    <row r="2243" customFormat="1" ht="26" customHeight="1" spans="1:7">
      <c r="A2243" s="11">
        <v>2239</v>
      </c>
      <c r="B2243" s="11" t="s">
        <v>2168</v>
      </c>
      <c r="C2243" s="11" t="s">
        <v>12</v>
      </c>
      <c r="D2243" s="12" t="s">
        <v>2040</v>
      </c>
      <c r="E2243" s="18" t="s">
        <v>14</v>
      </c>
      <c r="F2243" s="11" t="s">
        <v>2041</v>
      </c>
      <c r="G2243" s="19"/>
    </row>
    <row r="2244" customFormat="1" ht="26" customHeight="1" spans="1:7">
      <c r="A2244" s="11">
        <v>2240</v>
      </c>
      <c r="B2244" s="11" t="s">
        <v>2169</v>
      </c>
      <c r="C2244" s="11" t="s">
        <v>24</v>
      </c>
      <c r="D2244" s="12" t="s">
        <v>2040</v>
      </c>
      <c r="E2244" s="18" t="s">
        <v>14</v>
      </c>
      <c r="F2244" s="11" t="s">
        <v>2041</v>
      </c>
      <c r="G2244" s="19"/>
    </row>
    <row r="2245" customFormat="1" ht="26" customHeight="1" spans="1:7">
      <c r="A2245" s="11">
        <v>2241</v>
      </c>
      <c r="B2245" s="11" t="s">
        <v>1402</v>
      </c>
      <c r="C2245" s="11" t="s">
        <v>12</v>
      </c>
      <c r="D2245" s="12" t="s">
        <v>2040</v>
      </c>
      <c r="E2245" s="18" t="s">
        <v>14</v>
      </c>
      <c r="F2245" s="11" t="s">
        <v>2041</v>
      </c>
      <c r="G2245" s="19"/>
    </row>
    <row r="2246" customFormat="1" ht="26" customHeight="1" spans="1:7">
      <c r="A2246" s="11">
        <v>2242</v>
      </c>
      <c r="B2246" s="11" t="s">
        <v>2170</v>
      </c>
      <c r="C2246" s="11" t="s">
        <v>12</v>
      </c>
      <c r="D2246" s="12" t="s">
        <v>2040</v>
      </c>
      <c r="E2246" s="18" t="s">
        <v>14</v>
      </c>
      <c r="F2246" s="11" t="s">
        <v>2041</v>
      </c>
      <c r="G2246" s="19"/>
    </row>
    <row r="2247" customFormat="1" ht="26" customHeight="1" spans="1:7">
      <c r="A2247" s="11">
        <v>2243</v>
      </c>
      <c r="B2247" s="11" t="s">
        <v>2171</v>
      </c>
      <c r="C2247" s="11" t="s">
        <v>12</v>
      </c>
      <c r="D2247" s="12" t="s">
        <v>2040</v>
      </c>
      <c r="E2247" s="18" t="s">
        <v>14</v>
      </c>
      <c r="F2247" s="11" t="s">
        <v>2041</v>
      </c>
      <c r="G2247" s="19"/>
    </row>
    <row r="2248" customFormat="1" ht="26" customHeight="1" spans="1:7">
      <c r="A2248" s="11">
        <v>2244</v>
      </c>
      <c r="B2248" s="11" t="s">
        <v>2172</v>
      </c>
      <c r="C2248" s="11" t="s">
        <v>12</v>
      </c>
      <c r="D2248" s="12" t="s">
        <v>2040</v>
      </c>
      <c r="E2248" s="18" t="s">
        <v>14</v>
      </c>
      <c r="F2248" s="11" t="s">
        <v>2041</v>
      </c>
      <c r="G2248" s="19"/>
    </row>
    <row r="2249" customFormat="1" ht="26" customHeight="1" spans="1:7">
      <c r="A2249" s="11">
        <v>2245</v>
      </c>
      <c r="B2249" s="11" t="s">
        <v>2173</v>
      </c>
      <c r="C2249" s="11" t="s">
        <v>12</v>
      </c>
      <c r="D2249" s="12" t="s">
        <v>2040</v>
      </c>
      <c r="E2249" s="18" t="s">
        <v>14</v>
      </c>
      <c r="F2249" s="11" t="s">
        <v>2041</v>
      </c>
      <c r="G2249" s="19"/>
    </row>
    <row r="2250" customFormat="1" ht="26" customHeight="1" spans="1:7">
      <c r="A2250" s="11">
        <v>2246</v>
      </c>
      <c r="B2250" s="11" t="s">
        <v>2174</v>
      </c>
      <c r="C2250" s="11" t="s">
        <v>12</v>
      </c>
      <c r="D2250" s="12" t="s">
        <v>2040</v>
      </c>
      <c r="E2250" s="18" t="s">
        <v>14</v>
      </c>
      <c r="F2250" s="11" t="s">
        <v>2041</v>
      </c>
      <c r="G2250" s="19"/>
    </row>
    <row r="2251" customFormat="1" ht="26" customHeight="1" spans="1:7">
      <c r="A2251" s="11">
        <v>2247</v>
      </c>
      <c r="B2251" s="11" t="s">
        <v>2175</v>
      </c>
      <c r="C2251" s="11" t="s">
        <v>12</v>
      </c>
      <c r="D2251" s="12" t="s">
        <v>2040</v>
      </c>
      <c r="E2251" s="18" t="s">
        <v>14</v>
      </c>
      <c r="F2251" s="11" t="s">
        <v>2041</v>
      </c>
      <c r="G2251" s="19"/>
    </row>
    <row r="2252" customFormat="1" ht="26" customHeight="1" spans="1:7">
      <c r="A2252" s="11">
        <v>2248</v>
      </c>
      <c r="B2252" s="11" t="s">
        <v>2176</v>
      </c>
      <c r="C2252" s="11" t="s">
        <v>12</v>
      </c>
      <c r="D2252" s="12" t="s">
        <v>2040</v>
      </c>
      <c r="E2252" s="18" t="s">
        <v>14</v>
      </c>
      <c r="F2252" s="11" t="s">
        <v>2041</v>
      </c>
      <c r="G2252" s="19"/>
    </row>
    <row r="2253" customFormat="1" ht="26" customHeight="1" spans="1:7">
      <c r="A2253" s="11">
        <v>2249</v>
      </c>
      <c r="B2253" s="11" t="s">
        <v>2177</v>
      </c>
      <c r="C2253" s="11" t="s">
        <v>12</v>
      </c>
      <c r="D2253" s="12" t="s">
        <v>2040</v>
      </c>
      <c r="E2253" s="18" t="s">
        <v>14</v>
      </c>
      <c r="F2253" s="11" t="s">
        <v>2041</v>
      </c>
      <c r="G2253" s="19"/>
    </row>
    <row r="2254" customFormat="1" ht="26" customHeight="1" spans="1:7">
      <c r="A2254" s="11">
        <v>2250</v>
      </c>
      <c r="B2254" s="11" t="s">
        <v>1105</v>
      </c>
      <c r="C2254" s="11" t="s">
        <v>12</v>
      </c>
      <c r="D2254" s="12" t="s">
        <v>2040</v>
      </c>
      <c r="E2254" s="18" t="s">
        <v>14</v>
      </c>
      <c r="F2254" s="11" t="s">
        <v>2041</v>
      </c>
      <c r="G2254" s="19"/>
    </row>
    <row r="2255" customFormat="1" ht="26" customHeight="1" spans="1:7">
      <c r="A2255" s="11">
        <v>2251</v>
      </c>
      <c r="B2255" s="11" t="s">
        <v>2178</v>
      </c>
      <c r="C2255" s="11" t="s">
        <v>12</v>
      </c>
      <c r="D2255" s="12" t="s">
        <v>2040</v>
      </c>
      <c r="E2255" s="18" t="s">
        <v>14</v>
      </c>
      <c r="F2255" s="11" t="s">
        <v>2041</v>
      </c>
      <c r="G2255" s="19"/>
    </row>
    <row r="2256" customFormat="1" ht="26" customHeight="1" spans="1:7">
      <c r="A2256" s="11">
        <v>2252</v>
      </c>
      <c r="B2256" s="11" t="s">
        <v>2179</v>
      </c>
      <c r="C2256" s="11" t="s">
        <v>12</v>
      </c>
      <c r="D2256" s="12" t="s">
        <v>2040</v>
      </c>
      <c r="E2256" s="18" t="s">
        <v>14</v>
      </c>
      <c r="F2256" s="11" t="s">
        <v>2041</v>
      </c>
      <c r="G2256" s="19"/>
    </row>
    <row r="2257" customFormat="1" ht="26" customHeight="1" spans="1:7">
      <c r="A2257" s="11">
        <v>2253</v>
      </c>
      <c r="B2257" s="11" t="s">
        <v>2051</v>
      </c>
      <c r="C2257" s="11" t="s">
        <v>12</v>
      </c>
      <c r="D2257" s="12" t="s">
        <v>2040</v>
      </c>
      <c r="E2257" s="18" t="s">
        <v>14</v>
      </c>
      <c r="F2257" s="11" t="s">
        <v>2041</v>
      </c>
      <c r="G2257" s="19"/>
    </row>
    <row r="2258" customFormat="1" ht="26" customHeight="1" spans="1:7">
      <c r="A2258" s="11">
        <v>2254</v>
      </c>
      <c r="B2258" s="11" t="s">
        <v>2180</v>
      </c>
      <c r="C2258" s="11" t="s">
        <v>12</v>
      </c>
      <c r="D2258" s="12" t="s">
        <v>2040</v>
      </c>
      <c r="E2258" s="18" t="s">
        <v>14</v>
      </c>
      <c r="F2258" s="11" t="s">
        <v>2041</v>
      </c>
      <c r="G2258" s="19"/>
    </row>
    <row r="2259" customFormat="1" ht="26" customHeight="1" spans="1:7">
      <c r="A2259" s="11">
        <v>2255</v>
      </c>
      <c r="B2259" s="11" t="s">
        <v>2181</v>
      </c>
      <c r="C2259" s="11" t="s">
        <v>12</v>
      </c>
      <c r="D2259" s="12" t="s">
        <v>2040</v>
      </c>
      <c r="E2259" s="18" t="s">
        <v>14</v>
      </c>
      <c r="F2259" s="11" t="s">
        <v>2041</v>
      </c>
      <c r="G2259" s="19"/>
    </row>
    <row r="2260" customFormat="1" ht="26" customHeight="1" spans="1:7">
      <c r="A2260" s="11">
        <v>2256</v>
      </c>
      <c r="B2260" s="11" t="s">
        <v>2182</v>
      </c>
      <c r="C2260" s="11" t="s">
        <v>12</v>
      </c>
      <c r="D2260" s="12" t="s">
        <v>2040</v>
      </c>
      <c r="E2260" s="18" t="s">
        <v>14</v>
      </c>
      <c r="F2260" s="11" t="s">
        <v>2041</v>
      </c>
      <c r="G2260" s="19"/>
    </row>
    <row r="2261" customFormat="1" ht="26" customHeight="1" spans="1:7">
      <c r="A2261" s="11">
        <v>2257</v>
      </c>
      <c r="B2261" s="11" t="s">
        <v>2183</v>
      </c>
      <c r="C2261" s="11" t="s">
        <v>12</v>
      </c>
      <c r="D2261" s="12" t="s">
        <v>2040</v>
      </c>
      <c r="E2261" s="18" t="s">
        <v>14</v>
      </c>
      <c r="F2261" s="11" t="s">
        <v>2041</v>
      </c>
      <c r="G2261" s="19"/>
    </row>
    <row r="2262" customFormat="1" ht="26" customHeight="1" spans="1:7">
      <c r="A2262" s="11">
        <v>2258</v>
      </c>
      <c r="B2262" s="11" t="s">
        <v>2184</v>
      </c>
      <c r="C2262" s="11" t="s">
        <v>12</v>
      </c>
      <c r="D2262" s="12" t="s">
        <v>2040</v>
      </c>
      <c r="E2262" s="18" t="s">
        <v>14</v>
      </c>
      <c r="F2262" s="11" t="s">
        <v>2041</v>
      </c>
      <c r="G2262" s="19"/>
    </row>
    <row r="2263" customFormat="1" ht="26" customHeight="1" spans="1:7">
      <c r="A2263" s="11">
        <v>2259</v>
      </c>
      <c r="B2263" s="11" t="s">
        <v>2185</v>
      </c>
      <c r="C2263" s="11" t="s">
        <v>12</v>
      </c>
      <c r="D2263" s="12" t="s">
        <v>2040</v>
      </c>
      <c r="E2263" s="18" t="s">
        <v>14</v>
      </c>
      <c r="F2263" s="11" t="s">
        <v>2041</v>
      </c>
      <c r="G2263" s="19"/>
    </row>
    <row r="2264" customFormat="1" ht="26" customHeight="1" spans="1:7">
      <c r="A2264" s="11">
        <v>2260</v>
      </c>
      <c r="B2264" s="11" t="s">
        <v>2186</v>
      </c>
      <c r="C2264" s="11" t="s">
        <v>12</v>
      </c>
      <c r="D2264" s="12" t="s">
        <v>2040</v>
      </c>
      <c r="E2264" s="18" t="s">
        <v>14</v>
      </c>
      <c r="F2264" s="11" t="s">
        <v>2041</v>
      </c>
      <c r="G2264" s="19"/>
    </row>
    <row r="2265" customFormat="1" ht="26" customHeight="1" spans="1:7">
      <c r="A2265" s="11">
        <v>2261</v>
      </c>
      <c r="B2265" s="11" t="s">
        <v>2187</v>
      </c>
      <c r="C2265" s="11" t="s">
        <v>12</v>
      </c>
      <c r="D2265" s="12" t="s">
        <v>2040</v>
      </c>
      <c r="E2265" s="18" t="s">
        <v>14</v>
      </c>
      <c r="F2265" s="11" t="s">
        <v>2041</v>
      </c>
      <c r="G2265" s="19"/>
    </row>
    <row r="2266" customFormat="1" ht="26" customHeight="1" spans="1:7">
      <c r="A2266" s="11">
        <v>2262</v>
      </c>
      <c r="B2266" s="11" t="s">
        <v>2188</v>
      </c>
      <c r="C2266" s="11" t="s">
        <v>12</v>
      </c>
      <c r="D2266" s="12" t="s">
        <v>2040</v>
      </c>
      <c r="E2266" s="18" t="s">
        <v>14</v>
      </c>
      <c r="F2266" s="11" t="s">
        <v>2041</v>
      </c>
      <c r="G2266" s="19"/>
    </row>
    <row r="2267" customFormat="1" ht="26" customHeight="1" spans="1:7">
      <c r="A2267" s="11">
        <v>2263</v>
      </c>
      <c r="B2267" s="11" t="s">
        <v>2189</v>
      </c>
      <c r="C2267" s="11" t="s">
        <v>12</v>
      </c>
      <c r="D2267" s="12" t="s">
        <v>2040</v>
      </c>
      <c r="E2267" s="18" t="s">
        <v>14</v>
      </c>
      <c r="F2267" s="11" t="s">
        <v>2041</v>
      </c>
      <c r="G2267" s="19"/>
    </row>
    <row r="2268" customFormat="1" ht="26" customHeight="1" spans="1:7">
      <c r="A2268" s="11">
        <v>2264</v>
      </c>
      <c r="B2268" s="11" t="s">
        <v>649</v>
      </c>
      <c r="C2268" s="11" t="s">
        <v>12</v>
      </c>
      <c r="D2268" s="12" t="s">
        <v>2040</v>
      </c>
      <c r="E2268" s="18" t="s">
        <v>14</v>
      </c>
      <c r="F2268" s="11" t="s">
        <v>2041</v>
      </c>
      <c r="G2268" s="19"/>
    </row>
    <row r="2269" customFormat="1" ht="26" customHeight="1" spans="1:7">
      <c r="A2269" s="11">
        <v>2265</v>
      </c>
      <c r="B2269" s="11" t="s">
        <v>2190</v>
      </c>
      <c r="C2269" s="11" t="s">
        <v>12</v>
      </c>
      <c r="D2269" s="12" t="s">
        <v>2040</v>
      </c>
      <c r="E2269" s="18" t="s">
        <v>14</v>
      </c>
      <c r="F2269" s="11" t="s">
        <v>2041</v>
      </c>
      <c r="G2269" s="19"/>
    </row>
    <row r="2270" customFormat="1" ht="26" customHeight="1" spans="1:7">
      <c r="A2270" s="11">
        <v>2266</v>
      </c>
      <c r="B2270" s="11" t="s">
        <v>2191</v>
      </c>
      <c r="C2270" s="11" t="s">
        <v>12</v>
      </c>
      <c r="D2270" s="12" t="s">
        <v>2040</v>
      </c>
      <c r="E2270" s="18" t="s">
        <v>14</v>
      </c>
      <c r="F2270" s="11" t="s">
        <v>2041</v>
      </c>
      <c r="G2270" s="19"/>
    </row>
    <row r="2271" customFormat="1" ht="26" customHeight="1" spans="1:7">
      <c r="A2271" s="11">
        <v>2267</v>
      </c>
      <c r="B2271" s="11" t="s">
        <v>2192</v>
      </c>
      <c r="C2271" s="11" t="s">
        <v>12</v>
      </c>
      <c r="D2271" s="12" t="s">
        <v>2040</v>
      </c>
      <c r="E2271" s="18" t="s">
        <v>14</v>
      </c>
      <c r="F2271" s="11" t="s">
        <v>2041</v>
      </c>
      <c r="G2271" s="19"/>
    </row>
    <row r="2272" customFormat="1" ht="26" customHeight="1" spans="1:7">
      <c r="A2272" s="11">
        <v>2268</v>
      </c>
      <c r="B2272" s="11" t="s">
        <v>2193</v>
      </c>
      <c r="C2272" s="11" t="s">
        <v>12</v>
      </c>
      <c r="D2272" s="12" t="s">
        <v>2040</v>
      </c>
      <c r="E2272" s="18" t="s">
        <v>14</v>
      </c>
      <c r="F2272" s="11" t="s">
        <v>2041</v>
      </c>
      <c r="G2272" s="19"/>
    </row>
    <row r="2273" customFormat="1" ht="26" customHeight="1" spans="1:7">
      <c r="A2273" s="11">
        <v>2269</v>
      </c>
      <c r="B2273" s="11" t="s">
        <v>2194</v>
      </c>
      <c r="C2273" s="11" t="s">
        <v>24</v>
      </c>
      <c r="D2273" s="12" t="s">
        <v>2040</v>
      </c>
      <c r="E2273" s="18" t="s">
        <v>14</v>
      </c>
      <c r="F2273" s="11" t="s">
        <v>2041</v>
      </c>
      <c r="G2273" s="19"/>
    </row>
    <row r="2274" customFormat="1" ht="26" customHeight="1" spans="1:7">
      <c r="A2274" s="11">
        <v>2270</v>
      </c>
      <c r="B2274" s="11" t="s">
        <v>2195</v>
      </c>
      <c r="C2274" s="11" t="s">
        <v>24</v>
      </c>
      <c r="D2274" s="12" t="s">
        <v>2040</v>
      </c>
      <c r="E2274" s="18" t="s">
        <v>14</v>
      </c>
      <c r="F2274" s="11" t="s">
        <v>2041</v>
      </c>
      <c r="G2274" s="19"/>
    </row>
    <row r="2275" customFormat="1" ht="26" customHeight="1" spans="1:7">
      <c r="A2275" s="11">
        <v>2271</v>
      </c>
      <c r="B2275" s="11" t="s">
        <v>2196</v>
      </c>
      <c r="C2275" s="11" t="s">
        <v>12</v>
      </c>
      <c r="D2275" s="12" t="s">
        <v>2040</v>
      </c>
      <c r="E2275" s="18" t="s">
        <v>14</v>
      </c>
      <c r="F2275" s="11" t="s">
        <v>2041</v>
      </c>
      <c r="G2275" s="19"/>
    </row>
    <row r="2276" customFormat="1" ht="26" customHeight="1" spans="1:7">
      <c r="A2276" s="11">
        <v>2272</v>
      </c>
      <c r="B2276" s="11" t="s">
        <v>2197</v>
      </c>
      <c r="C2276" s="11" t="s">
        <v>12</v>
      </c>
      <c r="D2276" s="12" t="s">
        <v>2040</v>
      </c>
      <c r="E2276" s="18" t="s">
        <v>14</v>
      </c>
      <c r="F2276" s="11" t="s">
        <v>2041</v>
      </c>
      <c r="G2276" s="19"/>
    </row>
    <row r="2277" customFormat="1" ht="26" customHeight="1" spans="1:7">
      <c r="A2277" s="11">
        <v>2273</v>
      </c>
      <c r="B2277" s="11" t="s">
        <v>2198</v>
      </c>
      <c r="C2277" s="11" t="s">
        <v>12</v>
      </c>
      <c r="D2277" s="12" t="s">
        <v>2040</v>
      </c>
      <c r="E2277" s="18" t="s">
        <v>14</v>
      </c>
      <c r="F2277" s="11" t="s">
        <v>2041</v>
      </c>
      <c r="G2277" s="19"/>
    </row>
    <row r="2278" customFormat="1" ht="26" customHeight="1" spans="1:7">
      <c r="A2278" s="11">
        <v>2274</v>
      </c>
      <c r="B2278" s="11" t="s">
        <v>2199</v>
      </c>
      <c r="C2278" s="11" t="s">
        <v>12</v>
      </c>
      <c r="D2278" s="12" t="s">
        <v>2040</v>
      </c>
      <c r="E2278" s="18" t="s">
        <v>14</v>
      </c>
      <c r="F2278" s="11" t="s">
        <v>2041</v>
      </c>
      <c r="G2278" s="19"/>
    </row>
    <row r="2279" customFormat="1" ht="26" customHeight="1" spans="1:7">
      <c r="A2279" s="11">
        <v>2275</v>
      </c>
      <c r="B2279" s="11" t="s">
        <v>2200</v>
      </c>
      <c r="C2279" s="11" t="s">
        <v>12</v>
      </c>
      <c r="D2279" s="12" t="s">
        <v>2040</v>
      </c>
      <c r="E2279" s="18" t="s">
        <v>14</v>
      </c>
      <c r="F2279" s="11" t="s">
        <v>2041</v>
      </c>
      <c r="G2279" s="19"/>
    </row>
    <row r="2280" customFormat="1" ht="26" customHeight="1" spans="1:7">
      <c r="A2280" s="11">
        <v>2276</v>
      </c>
      <c r="B2280" s="11" t="s">
        <v>2201</v>
      </c>
      <c r="C2280" s="11" t="s">
        <v>24</v>
      </c>
      <c r="D2280" s="12" t="s">
        <v>2040</v>
      </c>
      <c r="E2280" s="18" t="s">
        <v>14</v>
      </c>
      <c r="F2280" s="11" t="s">
        <v>2041</v>
      </c>
      <c r="G2280" s="19"/>
    </row>
    <row r="2281" customFormat="1" ht="26" customHeight="1" spans="1:7">
      <c r="A2281" s="11">
        <v>2277</v>
      </c>
      <c r="B2281" s="11" t="s">
        <v>2202</v>
      </c>
      <c r="C2281" s="11" t="s">
        <v>24</v>
      </c>
      <c r="D2281" s="12" t="s">
        <v>2040</v>
      </c>
      <c r="E2281" s="18" t="s">
        <v>14</v>
      </c>
      <c r="F2281" s="11" t="s">
        <v>2041</v>
      </c>
      <c r="G2281" s="19"/>
    </row>
    <row r="2282" customFormat="1" ht="26" customHeight="1" spans="1:7">
      <c r="A2282" s="11">
        <v>2278</v>
      </c>
      <c r="B2282" s="11" t="s">
        <v>2203</v>
      </c>
      <c r="C2282" s="11" t="s">
        <v>24</v>
      </c>
      <c r="D2282" s="12" t="s">
        <v>2040</v>
      </c>
      <c r="E2282" s="18" t="s">
        <v>14</v>
      </c>
      <c r="F2282" s="11" t="s">
        <v>2041</v>
      </c>
      <c r="G2282" s="19"/>
    </row>
    <row r="2283" customFormat="1" ht="26" customHeight="1" spans="1:7">
      <c r="A2283" s="11">
        <v>2279</v>
      </c>
      <c r="B2283" s="11" t="s">
        <v>2204</v>
      </c>
      <c r="C2283" s="11" t="s">
        <v>12</v>
      </c>
      <c r="D2283" s="12" t="s">
        <v>2040</v>
      </c>
      <c r="E2283" s="18" t="s">
        <v>14</v>
      </c>
      <c r="F2283" s="11" t="s">
        <v>2041</v>
      </c>
      <c r="G2283" s="19"/>
    </row>
    <row r="2284" customFormat="1" ht="26" customHeight="1" spans="1:7">
      <c r="A2284" s="11">
        <v>2280</v>
      </c>
      <c r="B2284" s="11" t="s">
        <v>2205</v>
      </c>
      <c r="C2284" s="11" t="s">
        <v>12</v>
      </c>
      <c r="D2284" s="12" t="s">
        <v>2040</v>
      </c>
      <c r="E2284" s="18" t="s">
        <v>14</v>
      </c>
      <c r="F2284" s="11" t="s">
        <v>2041</v>
      </c>
      <c r="G2284" s="19"/>
    </row>
    <row r="2285" customFormat="1" ht="26" customHeight="1" spans="1:7">
      <c r="A2285" s="11">
        <v>2281</v>
      </c>
      <c r="B2285" s="11" t="s">
        <v>2206</v>
      </c>
      <c r="C2285" s="11" t="s">
        <v>12</v>
      </c>
      <c r="D2285" s="12" t="s">
        <v>2040</v>
      </c>
      <c r="E2285" s="18" t="s">
        <v>14</v>
      </c>
      <c r="F2285" s="11" t="s">
        <v>2041</v>
      </c>
      <c r="G2285" s="19"/>
    </row>
    <row r="2286" customFormat="1" ht="26" customHeight="1" spans="1:7">
      <c r="A2286" s="11">
        <v>2282</v>
      </c>
      <c r="B2286" s="11" t="s">
        <v>2207</v>
      </c>
      <c r="C2286" s="11" t="s">
        <v>12</v>
      </c>
      <c r="D2286" s="12" t="s">
        <v>2040</v>
      </c>
      <c r="E2286" s="18" t="s">
        <v>14</v>
      </c>
      <c r="F2286" s="11" t="s">
        <v>2041</v>
      </c>
      <c r="G2286" s="19"/>
    </row>
    <row r="2287" customFormat="1" ht="26" customHeight="1" spans="1:7">
      <c r="A2287" s="11">
        <v>2283</v>
      </c>
      <c r="B2287" s="11" t="s">
        <v>2208</v>
      </c>
      <c r="C2287" s="11" t="s">
        <v>12</v>
      </c>
      <c r="D2287" s="12" t="s">
        <v>2040</v>
      </c>
      <c r="E2287" s="18" t="s">
        <v>14</v>
      </c>
      <c r="F2287" s="11" t="s">
        <v>428</v>
      </c>
      <c r="G2287" s="19"/>
    </row>
    <row r="2288" customFormat="1" ht="26" customHeight="1" spans="1:7">
      <c r="A2288" s="11">
        <v>2284</v>
      </c>
      <c r="B2288" s="11" t="s">
        <v>2209</v>
      </c>
      <c r="C2288" s="11" t="s">
        <v>12</v>
      </c>
      <c r="D2288" s="12" t="s">
        <v>2040</v>
      </c>
      <c r="E2288" s="18" t="s">
        <v>14</v>
      </c>
      <c r="F2288" s="11" t="s">
        <v>428</v>
      </c>
      <c r="G2288" s="19"/>
    </row>
    <row r="2289" customFormat="1" ht="26" customHeight="1" spans="1:7">
      <c r="A2289" s="11">
        <v>2285</v>
      </c>
      <c r="B2289" s="11" t="s">
        <v>788</v>
      </c>
      <c r="C2289" s="11" t="s">
        <v>12</v>
      </c>
      <c r="D2289" s="12" t="s">
        <v>2040</v>
      </c>
      <c r="E2289" s="18" t="s">
        <v>14</v>
      </c>
      <c r="F2289" s="11" t="s">
        <v>428</v>
      </c>
      <c r="G2289" s="19"/>
    </row>
    <row r="2290" customFormat="1" ht="26" customHeight="1" spans="1:7">
      <c r="A2290" s="11">
        <v>2286</v>
      </c>
      <c r="B2290" s="11" t="s">
        <v>2210</v>
      </c>
      <c r="C2290" s="11" t="s">
        <v>12</v>
      </c>
      <c r="D2290" s="12" t="s">
        <v>2040</v>
      </c>
      <c r="E2290" s="18" t="s">
        <v>14</v>
      </c>
      <c r="F2290" s="11" t="s">
        <v>428</v>
      </c>
      <c r="G2290" s="19"/>
    </row>
    <row r="2291" customFormat="1" ht="26" customHeight="1" spans="1:7">
      <c r="A2291" s="11">
        <v>2287</v>
      </c>
      <c r="B2291" s="11" t="s">
        <v>2211</v>
      </c>
      <c r="C2291" s="11" t="s">
        <v>12</v>
      </c>
      <c r="D2291" s="12" t="s">
        <v>2040</v>
      </c>
      <c r="E2291" s="18" t="s">
        <v>14</v>
      </c>
      <c r="F2291" s="11" t="s">
        <v>428</v>
      </c>
      <c r="G2291" s="19"/>
    </row>
    <row r="2292" customFormat="1" ht="26" customHeight="1" spans="1:7">
      <c r="A2292" s="11">
        <v>2288</v>
      </c>
      <c r="B2292" s="11" t="s">
        <v>2212</v>
      </c>
      <c r="C2292" s="11" t="s">
        <v>12</v>
      </c>
      <c r="D2292" s="12" t="s">
        <v>2040</v>
      </c>
      <c r="E2292" s="18" t="s">
        <v>14</v>
      </c>
      <c r="F2292" s="11" t="s">
        <v>428</v>
      </c>
      <c r="G2292" s="19"/>
    </row>
    <row r="2293" customFormat="1" ht="26" customHeight="1" spans="1:7">
      <c r="A2293" s="11">
        <v>2289</v>
      </c>
      <c r="B2293" s="11" t="s">
        <v>2213</v>
      </c>
      <c r="C2293" s="11" t="s">
        <v>24</v>
      </c>
      <c r="D2293" s="12" t="s">
        <v>2040</v>
      </c>
      <c r="E2293" s="18" t="s">
        <v>14</v>
      </c>
      <c r="F2293" s="11" t="s">
        <v>428</v>
      </c>
      <c r="G2293" s="19"/>
    </row>
    <row r="2294" customFormat="1" ht="26" customHeight="1" spans="1:7">
      <c r="A2294" s="11">
        <v>2290</v>
      </c>
      <c r="B2294" s="11" t="s">
        <v>2214</v>
      </c>
      <c r="C2294" s="11" t="s">
        <v>24</v>
      </c>
      <c r="D2294" s="12" t="s">
        <v>2040</v>
      </c>
      <c r="E2294" s="18" t="s">
        <v>14</v>
      </c>
      <c r="F2294" s="11" t="s">
        <v>428</v>
      </c>
      <c r="G2294" s="19"/>
    </row>
    <row r="2295" customFormat="1" ht="26" customHeight="1" spans="1:7">
      <c r="A2295" s="11">
        <v>2291</v>
      </c>
      <c r="B2295" s="11" t="s">
        <v>2215</v>
      </c>
      <c r="C2295" s="11" t="s">
        <v>12</v>
      </c>
      <c r="D2295" s="12" t="s">
        <v>2040</v>
      </c>
      <c r="E2295" s="18" t="s">
        <v>14</v>
      </c>
      <c r="F2295" s="11" t="s">
        <v>428</v>
      </c>
      <c r="G2295" s="19"/>
    </row>
    <row r="2296" customFormat="1" ht="26" customHeight="1" spans="1:7">
      <c r="A2296" s="11">
        <v>2292</v>
      </c>
      <c r="B2296" s="11" t="s">
        <v>2216</v>
      </c>
      <c r="C2296" s="11" t="s">
        <v>12</v>
      </c>
      <c r="D2296" s="12" t="s">
        <v>2040</v>
      </c>
      <c r="E2296" s="18" t="s">
        <v>14</v>
      </c>
      <c r="F2296" s="11" t="s">
        <v>428</v>
      </c>
      <c r="G2296" s="19"/>
    </row>
    <row r="2297" customFormat="1" ht="26" customHeight="1" spans="1:7">
      <c r="A2297" s="11">
        <v>2293</v>
      </c>
      <c r="B2297" s="11" t="s">
        <v>2217</v>
      </c>
      <c r="C2297" s="11" t="s">
        <v>24</v>
      </c>
      <c r="D2297" s="12" t="s">
        <v>2040</v>
      </c>
      <c r="E2297" s="18" t="s">
        <v>14</v>
      </c>
      <c r="F2297" s="11" t="s">
        <v>428</v>
      </c>
      <c r="G2297" s="19"/>
    </row>
    <row r="2298" customFormat="1" ht="26" customHeight="1" spans="1:7">
      <c r="A2298" s="11">
        <v>2294</v>
      </c>
      <c r="B2298" s="11" t="s">
        <v>2218</v>
      </c>
      <c r="C2298" s="11" t="s">
        <v>12</v>
      </c>
      <c r="D2298" s="12" t="s">
        <v>2040</v>
      </c>
      <c r="E2298" s="18" t="s">
        <v>14</v>
      </c>
      <c r="F2298" s="11" t="s">
        <v>428</v>
      </c>
      <c r="G2298" s="19"/>
    </row>
    <row r="2299" customFormat="1" ht="26" customHeight="1" spans="1:7">
      <c r="A2299" s="11">
        <v>2295</v>
      </c>
      <c r="B2299" s="11" t="s">
        <v>2219</v>
      </c>
      <c r="C2299" s="11" t="s">
        <v>12</v>
      </c>
      <c r="D2299" s="12" t="s">
        <v>2040</v>
      </c>
      <c r="E2299" s="18" t="s">
        <v>14</v>
      </c>
      <c r="F2299" s="11" t="s">
        <v>428</v>
      </c>
      <c r="G2299" s="19"/>
    </row>
    <row r="2300" customFormat="1" ht="26" customHeight="1" spans="1:7">
      <c r="A2300" s="11">
        <v>2296</v>
      </c>
      <c r="B2300" s="11" t="s">
        <v>2220</v>
      </c>
      <c r="C2300" s="11" t="s">
        <v>12</v>
      </c>
      <c r="D2300" s="12" t="s">
        <v>2040</v>
      </c>
      <c r="E2300" s="18" t="s">
        <v>14</v>
      </c>
      <c r="F2300" s="11" t="s">
        <v>428</v>
      </c>
      <c r="G2300" s="19"/>
    </row>
    <row r="2301" customFormat="1" ht="26" customHeight="1" spans="1:7">
      <c r="A2301" s="11">
        <v>2297</v>
      </c>
      <c r="B2301" s="11" t="s">
        <v>1398</v>
      </c>
      <c r="C2301" s="11" t="s">
        <v>12</v>
      </c>
      <c r="D2301" s="12" t="s">
        <v>2040</v>
      </c>
      <c r="E2301" s="18" t="s">
        <v>14</v>
      </c>
      <c r="F2301" s="11" t="s">
        <v>428</v>
      </c>
      <c r="G2301" s="19"/>
    </row>
    <row r="2302" customFormat="1" ht="26" customHeight="1" spans="1:7">
      <c r="A2302" s="11">
        <v>2298</v>
      </c>
      <c r="B2302" s="11" t="s">
        <v>2221</v>
      </c>
      <c r="C2302" s="11" t="s">
        <v>24</v>
      </c>
      <c r="D2302" s="12" t="s">
        <v>2040</v>
      </c>
      <c r="E2302" s="18" t="s">
        <v>14</v>
      </c>
      <c r="F2302" s="11" t="s">
        <v>428</v>
      </c>
      <c r="G2302" s="19"/>
    </row>
    <row r="2303" customFormat="1" ht="26" customHeight="1" spans="1:7">
      <c r="A2303" s="11">
        <v>2299</v>
      </c>
      <c r="B2303" s="11" t="s">
        <v>2222</v>
      </c>
      <c r="C2303" s="11" t="s">
        <v>24</v>
      </c>
      <c r="D2303" s="12" t="s">
        <v>2040</v>
      </c>
      <c r="E2303" s="18" t="s">
        <v>14</v>
      </c>
      <c r="F2303" s="11" t="s">
        <v>428</v>
      </c>
      <c r="G2303" s="19"/>
    </row>
    <row r="2304" customFormat="1" ht="26" customHeight="1" spans="1:7">
      <c r="A2304" s="11">
        <v>2300</v>
      </c>
      <c r="B2304" s="11" t="s">
        <v>2223</v>
      </c>
      <c r="C2304" s="11" t="s">
        <v>12</v>
      </c>
      <c r="D2304" s="12" t="s">
        <v>2040</v>
      </c>
      <c r="E2304" s="18" t="s">
        <v>14</v>
      </c>
      <c r="F2304" s="11" t="s">
        <v>428</v>
      </c>
      <c r="G2304" s="19"/>
    </row>
    <row r="2305" customFormat="1" ht="26" customHeight="1" spans="1:7">
      <c r="A2305" s="11">
        <v>2301</v>
      </c>
      <c r="B2305" s="11" t="s">
        <v>2224</v>
      </c>
      <c r="C2305" s="11" t="s">
        <v>12</v>
      </c>
      <c r="D2305" s="12" t="s">
        <v>2040</v>
      </c>
      <c r="E2305" s="18" t="s">
        <v>14</v>
      </c>
      <c r="F2305" s="11" t="s">
        <v>428</v>
      </c>
      <c r="G2305" s="19"/>
    </row>
    <row r="2306" customFormat="1" ht="26" customHeight="1" spans="1:7">
      <c r="A2306" s="11">
        <v>2302</v>
      </c>
      <c r="B2306" s="11" t="s">
        <v>2225</v>
      </c>
      <c r="C2306" s="11" t="s">
        <v>12</v>
      </c>
      <c r="D2306" s="12" t="s">
        <v>2040</v>
      </c>
      <c r="E2306" s="18" t="s">
        <v>14</v>
      </c>
      <c r="F2306" s="11" t="s">
        <v>428</v>
      </c>
      <c r="G2306" s="19"/>
    </row>
    <row r="2307" customFormat="1" ht="26" customHeight="1" spans="1:7">
      <c r="A2307" s="11">
        <v>2303</v>
      </c>
      <c r="B2307" s="11" t="s">
        <v>2226</v>
      </c>
      <c r="C2307" s="11" t="s">
        <v>12</v>
      </c>
      <c r="D2307" s="12" t="s">
        <v>2040</v>
      </c>
      <c r="E2307" s="18" t="s">
        <v>14</v>
      </c>
      <c r="F2307" s="11" t="s">
        <v>428</v>
      </c>
      <c r="G2307" s="19"/>
    </row>
    <row r="2308" customFormat="1" ht="26" customHeight="1" spans="1:7">
      <c r="A2308" s="11">
        <v>2304</v>
      </c>
      <c r="B2308" s="11" t="s">
        <v>2227</v>
      </c>
      <c r="C2308" s="11" t="s">
        <v>12</v>
      </c>
      <c r="D2308" s="12" t="s">
        <v>2040</v>
      </c>
      <c r="E2308" s="18" t="s">
        <v>14</v>
      </c>
      <c r="F2308" s="11" t="s">
        <v>428</v>
      </c>
      <c r="G2308" s="19"/>
    </row>
    <row r="2309" customFormat="1" ht="26" customHeight="1" spans="1:7">
      <c r="A2309" s="11">
        <v>2305</v>
      </c>
      <c r="B2309" s="11" t="s">
        <v>2228</v>
      </c>
      <c r="C2309" s="11" t="s">
        <v>12</v>
      </c>
      <c r="D2309" s="12" t="s">
        <v>2040</v>
      </c>
      <c r="E2309" s="18" t="s">
        <v>14</v>
      </c>
      <c r="F2309" s="11" t="s">
        <v>428</v>
      </c>
      <c r="G2309" s="19"/>
    </row>
    <row r="2310" customFormat="1" ht="26" customHeight="1" spans="1:7">
      <c r="A2310" s="11">
        <v>2306</v>
      </c>
      <c r="B2310" s="11" t="s">
        <v>2229</v>
      </c>
      <c r="C2310" s="11" t="s">
        <v>12</v>
      </c>
      <c r="D2310" s="12" t="s">
        <v>2040</v>
      </c>
      <c r="E2310" s="18" t="s">
        <v>14</v>
      </c>
      <c r="F2310" s="11" t="s">
        <v>428</v>
      </c>
      <c r="G2310" s="19"/>
    </row>
    <row r="2311" customFormat="1" ht="26" customHeight="1" spans="1:7">
      <c r="A2311" s="11">
        <v>2307</v>
      </c>
      <c r="B2311" s="11" t="s">
        <v>2230</v>
      </c>
      <c r="C2311" s="11" t="s">
        <v>12</v>
      </c>
      <c r="D2311" s="12" t="s">
        <v>2040</v>
      </c>
      <c r="E2311" s="18" t="s">
        <v>14</v>
      </c>
      <c r="F2311" s="11" t="s">
        <v>428</v>
      </c>
      <c r="G2311" s="19"/>
    </row>
    <row r="2312" customFormat="1" ht="26" customHeight="1" spans="1:7">
      <c r="A2312" s="11">
        <v>2308</v>
      </c>
      <c r="B2312" s="11" t="s">
        <v>2231</v>
      </c>
      <c r="C2312" s="11" t="s">
        <v>12</v>
      </c>
      <c r="D2312" s="12" t="s">
        <v>2040</v>
      </c>
      <c r="E2312" s="18" t="s">
        <v>14</v>
      </c>
      <c r="F2312" s="11" t="s">
        <v>274</v>
      </c>
      <c r="G2312" s="19"/>
    </row>
    <row r="2313" customFormat="1" ht="26" customHeight="1" spans="1:7">
      <c r="A2313" s="11">
        <v>2309</v>
      </c>
      <c r="B2313" s="11" t="s">
        <v>2232</v>
      </c>
      <c r="C2313" s="11" t="s">
        <v>12</v>
      </c>
      <c r="D2313" s="12" t="s">
        <v>2040</v>
      </c>
      <c r="E2313" s="18" t="s">
        <v>14</v>
      </c>
      <c r="F2313" s="11" t="s">
        <v>274</v>
      </c>
      <c r="G2313" s="19"/>
    </row>
    <row r="2314" customFormat="1" ht="26" customHeight="1" spans="1:7">
      <c r="A2314" s="11">
        <v>2310</v>
      </c>
      <c r="B2314" s="11" t="s">
        <v>1398</v>
      </c>
      <c r="C2314" s="11" t="s">
        <v>12</v>
      </c>
      <c r="D2314" s="12" t="s">
        <v>2040</v>
      </c>
      <c r="E2314" s="18" t="s">
        <v>14</v>
      </c>
      <c r="F2314" s="11" t="s">
        <v>274</v>
      </c>
      <c r="G2314" s="19"/>
    </row>
    <row r="2315" customFormat="1" ht="26" customHeight="1" spans="1:7">
      <c r="A2315" s="11">
        <v>2311</v>
      </c>
      <c r="B2315" s="11" t="s">
        <v>2233</v>
      </c>
      <c r="C2315" s="11" t="s">
        <v>12</v>
      </c>
      <c r="D2315" s="12" t="s">
        <v>2040</v>
      </c>
      <c r="E2315" s="18" t="s">
        <v>14</v>
      </c>
      <c r="F2315" s="11" t="s">
        <v>274</v>
      </c>
      <c r="G2315" s="19"/>
    </row>
    <row r="2316" customFormat="1" ht="26" customHeight="1" spans="1:7">
      <c r="A2316" s="11">
        <v>2312</v>
      </c>
      <c r="B2316" s="11" t="s">
        <v>649</v>
      </c>
      <c r="C2316" s="11" t="s">
        <v>12</v>
      </c>
      <c r="D2316" s="12" t="s">
        <v>2040</v>
      </c>
      <c r="E2316" s="18" t="s">
        <v>14</v>
      </c>
      <c r="F2316" s="11" t="s">
        <v>274</v>
      </c>
      <c r="G2316" s="19"/>
    </row>
    <row r="2317" customFormat="1" ht="26" customHeight="1" spans="1:7">
      <c r="A2317" s="11">
        <v>2313</v>
      </c>
      <c r="B2317" s="11" t="s">
        <v>2234</v>
      </c>
      <c r="C2317" s="11" t="s">
        <v>12</v>
      </c>
      <c r="D2317" s="12" t="s">
        <v>2040</v>
      </c>
      <c r="E2317" s="18" t="s">
        <v>14</v>
      </c>
      <c r="F2317" s="11" t="s">
        <v>274</v>
      </c>
      <c r="G2317" s="19"/>
    </row>
    <row r="2318" customFormat="1" ht="26" customHeight="1" spans="1:7">
      <c r="A2318" s="11">
        <v>2314</v>
      </c>
      <c r="B2318" s="11" t="s">
        <v>2235</v>
      </c>
      <c r="C2318" s="11" t="s">
        <v>12</v>
      </c>
      <c r="D2318" s="12" t="s">
        <v>2040</v>
      </c>
      <c r="E2318" s="18" t="s">
        <v>14</v>
      </c>
      <c r="F2318" s="11" t="s">
        <v>274</v>
      </c>
      <c r="G2318" s="19"/>
    </row>
    <row r="2319" customFormat="1" ht="26" customHeight="1" spans="1:7">
      <c r="A2319" s="11">
        <v>2315</v>
      </c>
      <c r="B2319" s="11" t="s">
        <v>2236</v>
      </c>
      <c r="C2319" s="11" t="s">
        <v>12</v>
      </c>
      <c r="D2319" s="12" t="s">
        <v>2040</v>
      </c>
      <c r="E2319" s="18" t="s">
        <v>14</v>
      </c>
      <c r="F2319" s="11" t="s">
        <v>274</v>
      </c>
      <c r="G2319" s="19"/>
    </row>
    <row r="2320" customFormat="1" ht="26" customHeight="1" spans="1:7">
      <c r="A2320" s="11">
        <v>2316</v>
      </c>
      <c r="B2320" s="11" t="s">
        <v>2237</v>
      </c>
      <c r="C2320" s="11" t="s">
        <v>24</v>
      </c>
      <c r="D2320" s="12" t="s">
        <v>2040</v>
      </c>
      <c r="E2320" s="18" t="s">
        <v>14</v>
      </c>
      <c r="F2320" s="11" t="s">
        <v>274</v>
      </c>
      <c r="G2320" s="19"/>
    </row>
    <row r="2321" customFormat="1" ht="26" customHeight="1" spans="1:7">
      <c r="A2321" s="11">
        <v>2317</v>
      </c>
      <c r="B2321" s="11" t="s">
        <v>2238</v>
      </c>
      <c r="C2321" s="11" t="s">
        <v>12</v>
      </c>
      <c r="D2321" s="12" t="s">
        <v>2040</v>
      </c>
      <c r="E2321" s="18" t="s">
        <v>14</v>
      </c>
      <c r="F2321" s="11" t="s">
        <v>274</v>
      </c>
      <c r="G2321" s="19"/>
    </row>
    <row r="2322" customFormat="1" ht="26" customHeight="1" spans="1:7">
      <c r="A2322" s="11">
        <v>2318</v>
      </c>
      <c r="B2322" s="11" t="s">
        <v>2239</v>
      </c>
      <c r="C2322" s="11" t="s">
        <v>24</v>
      </c>
      <c r="D2322" s="12" t="s">
        <v>2040</v>
      </c>
      <c r="E2322" s="18" t="s">
        <v>14</v>
      </c>
      <c r="F2322" s="11" t="s">
        <v>274</v>
      </c>
      <c r="G2322" s="19"/>
    </row>
    <row r="2323" customFormat="1" ht="26" customHeight="1" spans="1:7">
      <c r="A2323" s="11">
        <v>2319</v>
      </c>
      <c r="B2323" s="11" t="s">
        <v>2240</v>
      </c>
      <c r="C2323" s="11" t="s">
        <v>24</v>
      </c>
      <c r="D2323" s="12" t="s">
        <v>2040</v>
      </c>
      <c r="E2323" s="18" t="s">
        <v>14</v>
      </c>
      <c r="F2323" s="11" t="s">
        <v>274</v>
      </c>
      <c r="G2323" s="19"/>
    </row>
    <row r="2324" customFormat="1" ht="26" customHeight="1" spans="1:7">
      <c r="A2324" s="11">
        <v>2320</v>
      </c>
      <c r="B2324" s="11" t="s">
        <v>1458</v>
      </c>
      <c r="C2324" s="11" t="s">
        <v>24</v>
      </c>
      <c r="D2324" s="12" t="s">
        <v>2040</v>
      </c>
      <c r="E2324" s="18" t="s">
        <v>14</v>
      </c>
      <c r="F2324" s="11" t="s">
        <v>274</v>
      </c>
      <c r="G2324" s="19"/>
    </row>
    <row r="2325" customFormat="1" ht="26" customHeight="1" spans="1:7">
      <c r="A2325" s="11">
        <v>2321</v>
      </c>
      <c r="B2325" s="11" t="s">
        <v>2241</v>
      </c>
      <c r="C2325" s="11" t="s">
        <v>24</v>
      </c>
      <c r="D2325" s="12" t="s">
        <v>2040</v>
      </c>
      <c r="E2325" s="18" t="s">
        <v>14</v>
      </c>
      <c r="F2325" s="11" t="s">
        <v>274</v>
      </c>
      <c r="G2325" s="19"/>
    </row>
    <row r="2326" customFormat="1" ht="26" customHeight="1" spans="1:7">
      <c r="A2326" s="11">
        <v>2322</v>
      </c>
      <c r="B2326" s="11" t="s">
        <v>2242</v>
      </c>
      <c r="C2326" s="11" t="s">
        <v>12</v>
      </c>
      <c r="D2326" s="12" t="s">
        <v>2040</v>
      </c>
      <c r="E2326" s="18" t="s">
        <v>14</v>
      </c>
      <c r="F2326" s="11" t="s">
        <v>274</v>
      </c>
      <c r="G2326" s="19"/>
    </row>
    <row r="2327" customFormat="1" ht="26" customHeight="1" spans="1:7">
      <c r="A2327" s="11">
        <v>2323</v>
      </c>
      <c r="B2327" s="11" t="s">
        <v>2243</v>
      </c>
      <c r="C2327" s="11" t="s">
        <v>12</v>
      </c>
      <c r="D2327" s="12" t="s">
        <v>2040</v>
      </c>
      <c r="E2327" s="18" t="s">
        <v>14</v>
      </c>
      <c r="F2327" s="11" t="s">
        <v>274</v>
      </c>
      <c r="G2327" s="19"/>
    </row>
    <row r="2328" customFormat="1" ht="26" customHeight="1" spans="1:7">
      <c r="A2328" s="11">
        <v>2324</v>
      </c>
      <c r="B2328" s="11" t="s">
        <v>2244</v>
      </c>
      <c r="C2328" s="11" t="s">
        <v>24</v>
      </c>
      <c r="D2328" s="12" t="s">
        <v>2040</v>
      </c>
      <c r="E2328" s="18" t="s">
        <v>14</v>
      </c>
      <c r="F2328" s="11" t="s">
        <v>274</v>
      </c>
      <c r="G2328" s="19"/>
    </row>
    <row r="2329" customFormat="1" ht="26" customHeight="1" spans="1:7">
      <c r="A2329" s="11">
        <v>2325</v>
      </c>
      <c r="B2329" s="11" t="s">
        <v>2245</v>
      </c>
      <c r="C2329" s="11" t="s">
        <v>12</v>
      </c>
      <c r="D2329" s="12" t="s">
        <v>2040</v>
      </c>
      <c r="E2329" s="18" t="s">
        <v>14</v>
      </c>
      <c r="F2329" s="11" t="s">
        <v>274</v>
      </c>
      <c r="G2329" s="19"/>
    </row>
    <row r="2330" customFormat="1" ht="26" customHeight="1" spans="1:7">
      <c r="A2330" s="11">
        <v>2326</v>
      </c>
      <c r="B2330" s="11" t="s">
        <v>2246</v>
      </c>
      <c r="C2330" s="11" t="s">
        <v>12</v>
      </c>
      <c r="D2330" s="12" t="s">
        <v>2040</v>
      </c>
      <c r="E2330" s="18" t="s">
        <v>14</v>
      </c>
      <c r="F2330" s="11" t="s">
        <v>274</v>
      </c>
      <c r="G2330" s="19"/>
    </row>
    <row r="2331" customFormat="1" ht="26" customHeight="1" spans="1:7">
      <c r="A2331" s="11">
        <v>2327</v>
      </c>
      <c r="B2331" s="11" t="s">
        <v>2247</v>
      </c>
      <c r="C2331" s="11" t="s">
        <v>12</v>
      </c>
      <c r="D2331" s="12" t="s">
        <v>2040</v>
      </c>
      <c r="E2331" s="18" t="s">
        <v>14</v>
      </c>
      <c r="F2331" s="11" t="s">
        <v>274</v>
      </c>
      <c r="G2331" s="19"/>
    </row>
    <row r="2332" customFormat="1" ht="26" customHeight="1" spans="1:7">
      <c r="A2332" s="11">
        <v>2328</v>
      </c>
      <c r="B2332" s="11" t="s">
        <v>2248</v>
      </c>
      <c r="C2332" s="11" t="s">
        <v>12</v>
      </c>
      <c r="D2332" s="12" t="s">
        <v>2040</v>
      </c>
      <c r="E2332" s="18" t="s">
        <v>14</v>
      </c>
      <c r="F2332" s="11" t="s">
        <v>274</v>
      </c>
      <c r="G2332" s="19"/>
    </row>
    <row r="2333" customFormat="1" ht="26" customHeight="1" spans="1:7">
      <c r="A2333" s="11">
        <v>2329</v>
      </c>
      <c r="B2333" s="11" t="s">
        <v>2249</v>
      </c>
      <c r="C2333" s="11" t="s">
        <v>12</v>
      </c>
      <c r="D2333" s="12" t="s">
        <v>2040</v>
      </c>
      <c r="E2333" s="18" t="s">
        <v>14</v>
      </c>
      <c r="F2333" s="11" t="s">
        <v>274</v>
      </c>
      <c r="G2333" s="19"/>
    </row>
    <row r="2334" customFormat="1" ht="26" customHeight="1" spans="1:7">
      <c r="A2334" s="11">
        <v>2330</v>
      </c>
      <c r="B2334" s="11" t="s">
        <v>2250</v>
      </c>
      <c r="C2334" s="11" t="s">
        <v>24</v>
      </c>
      <c r="D2334" s="12" t="s">
        <v>2040</v>
      </c>
      <c r="E2334" s="18" t="s">
        <v>14</v>
      </c>
      <c r="F2334" s="11" t="s">
        <v>274</v>
      </c>
      <c r="G2334" s="19"/>
    </row>
    <row r="2335" customFormat="1" ht="26" customHeight="1" spans="1:7">
      <c r="A2335" s="11">
        <v>2331</v>
      </c>
      <c r="B2335" s="11" t="s">
        <v>2251</v>
      </c>
      <c r="C2335" s="11" t="s">
        <v>24</v>
      </c>
      <c r="D2335" s="12" t="s">
        <v>2040</v>
      </c>
      <c r="E2335" s="18" t="s">
        <v>14</v>
      </c>
      <c r="F2335" s="11" t="s">
        <v>274</v>
      </c>
      <c r="G2335" s="19"/>
    </row>
    <row r="2336" customFormat="1" ht="26" customHeight="1" spans="1:7">
      <c r="A2336" s="11">
        <v>2332</v>
      </c>
      <c r="B2336" s="11" t="s">
        <v>2252</v>
      </c>
      <c r="C2336" s="11" t="s">
        <v>12</v>
      </c>
      <c r="D2336" s="12" t="s">
        <v>2040</v>
      </c>
      <c r="E2336" s="18" t="s">
        <v>14</v>
      </c>
      <c r="F2336" s="11" t="s">
        <v>274</v>
      </c>
      <c r="G2336" s="19"/>
    </row>
    <row r="2337" customFormat="1" ht="26" customHeight="1" spans="1:7">
      <c r="A2337" s="11">
        <v>2333</v>
      </c>
      <c r="B2337" s="11" t="s">
        <v>2253</v>
      </c>
      <c r="C2337" s="11" t="s">
        <v>12</v>
      </c>
      <c r="D2337" s="12" t="s">
        <v>2040</v>
      </c>
      <c r="E2337" s="18" t="s">
        <v>14</v>
      </c>
      <c r="F2337" s="11" t="s">
        <v>274</v>
      </c>
      <c r="G2337" s="19"/>
    </row>
    <row r="2338" customFormat="1" ht="26" customHeight="1" spans="1:7">
      <c r="A2338" s="11">
        <v>2334</v>
      </c>
      <c r="B2338" s="11" t="s">
        <v>2254</v>
      </c>
      <c r="C2338" s="11" t="s">
        <v>12</v>
      </c>
      <c r="D2338" s="12" t="s">
        <v>2040</v>
      </c>
      <c r="E2338" s="18" t="s">
        <v>14</v>
      </c>
      <c r="F2338" s="11" t="s">
        <v>274</v>
      </c>
      <c r="G2338" s="19"/>
    </row>
    <row r="2339" customFormat="1" ht="26" customHeight="1" spans="1:7">
      <c r="A2339" s="11">
        <v>2335</v>
      </c>
      <c r="B2339" s="11" t="s">
        <v>2255</v>
      </c>
      <c r="C2339" s="11" t="s">
        <v>12</v>
      </c>
      <c r="D2339" s="12" t="s">
        <v>2040</v>
      </c>
      <c r="E2339" s="18" t="s">
        <v>14</v>
      </c>
      <c r="F2339" s="11" t="s">
        <v>2256</v>
      </c>
      <c r="G2339" s="19"/>
    </row>
    <row r="2340" customFormat="1" ht="26" customHeight="1" spans="1:7">
      <c r="A2340" s="11">
        <v>2336</v>
      </c>
      <c r="B2340" s="11" t="s">
        <v>2257</v>
      </c>
      <c r="C2340" s="11" t="s">
        <v>24</v>
      </c>
      <c r="D2340" s="12" t="s">
        <v>2040</v>
      </c>
      <c r="E2340" s="18" t="s">
        <v>14</v>
      </c>
      <c r="F2340" s="11" t="s">
        <v>2256</v>
      </c>
      <c r="G2340" s="19"/>
    </row>
    <row r="2341" customFormat="1" ht="26" customHeight="1" spans="1:7">
      <c r="A2341" s="11">
        <v>2337</v>
      </c>
      <c r="B2341" s="11" t="s">
        <v>2258</v>
      </c>
      <c r="C2341" s="11" t="s">
        <v>24</v>
      </c>
      <c r="D2341" s="12" t="s">
        <v>2040</v>
      </c>
      <c r="E2341" s="18" t="s">
        <v>14</v>
      </c>
      <c r="F2341" s="11" t="s">
        <v>2256</v>
      </c>
      <c r="G2341" s="19"/>
    </row>
    <row r="2342" customFormat="1" ht="26" customHeight="1" spans="1:7">
      <c r="A2342" s="11">
        <v>2338</v>
      </c>
      <c r="B2342" s="11" t="s">
        <v>2259</v>
      </c>
      <c r="C2342" s="11" t="s">
        <v>24</v>
      </c>
      <c r="D2342" s="12" t="s">
        <v>2040</v>
      </c>
      <c r="E2342" s="18" t="s">
        <v>14</v>
      </c>
      <c r="F2342" s="11" t="s">
        <v>2256</v>
      </c>
      <c r="G2342" s="19"/>
    </row>
    <row r="2343" customFormat="1" ht="26" customHeight="1" spans="1:7">
      <c r="A2343" s="11">
        <v>2339</v>
      </c>
      <c r="B2343" s="11" t="s">
        <v>2260</v>
      </c>
      <c r="C2343" s="11" t="s">
        <v>12</v>
      </c>
      <c r="D2343" s="12" t="s">
        <v>2040</v>
      </c>
      <c r="E2343" s="18" t="s">
        <v>14</v>
      </c>
      <c r="F2343" s="11" t="s">
        <v>2256</v>
      </c>
      <c r="G2343" s="19"/>
    </row>
    <row r="2344" customFormat="1" ht="26" customHeight="1" spans="1:7">
      <c r="A2344" s="11">
        <v>2340</v>
      </c>
      <c r="B2344" s="11" t="s">
        <v>2261</v>
      </c>
      <c r="C2344" s="11" t="s">
        <v>24</v>
      </c>
      <c r="D2344" s="12" t="s">
        <v>2040</v>
      </c>
      <c r="E2344" s="18" t="s">
        <v>14</v>
      </c>
      <c r="F2344" s="11" t="s">
        <v>2256</v>
      </c>
      <c r="G2344" s="19"/>
    </row>
    <row r="2345" customFormat="1" ht="26" customHeight="1" spans="1:7">
      <c r="A2345" s="11">
        <v>2341</v>
      </c>
      <c r="B2345" s="11" t="s">
        <v>2262</v>
      </c>
      <c r="C2345" s="11" t="s">
        <v>24</v>
      </c>
      <c r="D2345" s="12" t="s">
        <v>2040</v>
      </c>
      <c r="E2345" s="18" t="s">
        <v>14</v>
      </c>
      <c r="F2345" s="11" t="s">
        <v>2256</v>
      </c>
      <c r="G2345" s="19"/>
    </row>
    <row r="2346" customFormat="1" ht="26" customHeight="1" spans="1:7">
      <c r="A2346" s="11">
        <v>2342</v>
      </c>
      <c r="B2346" s="11" t="s">
        <v>2263</v>
      </c>
      <c r="C2346" s="11" t="s">
        <v>24</v>
      </c>
      <c r="D2346" s="12" t="s">
        <v>2040</v>
      </c>
      <c r="E2346" s="18" t="s">
        <v>14</v>
      </c>
      <c r="F2346" s="11" t="s">
        <v>2256</v>
      </c>
      <c r="G2346" s="19"/>
    </row>
    <row r="2347" customFormat="1" ht="26" customHeight="1" spans="1:7">
      <c r="A2347" s="11">
        <v>2343</v>
      </c>
      <c r="B2347" s="11" t="s">
        <v>347</v>
      </c>
      <c r="C2347" s="11" t="s">
        <v>24</v>
      </c>
      <c r="D2347" s="12" t="s">
        <v>2040</v>
      </c>
      <c r="E2347" s="18" t="s">
        <v>14</v>
      </c>
      <c r="F2347" s="11" t="s">
        <v>2256</v>
      </c>
      <c r="G2347" s="19"/>
    </row>
    <row r="2348" customFormat="1" ht="26" customHeight="1" spans="1:7">
      <c r="A2348" s="11">
        <v>2344</v>
      </c>
      <c r="B2348" s="11" t="s">
        <v>2264</v>
      </c>
      <c r="C2348" s="11" t="s">
        <v>24</v>
      </c>
      <c r="D2348" s="12" t="s">
        <v>2040</v>
      </c>
      <c r="E2348" s="18" t="s">
        <v>14</v>
      </c>
      <c r="F2348" s="11" t="s">
        <v>2256</v>
      </c>
      <c r="G2348" s="19"/>
    </row>
    <row r="2349" customFormat="1" ht="26" customHeight="1" spans="1:7">
      <c r="A2349" s="11">
        <v>2345</v>
      </c>
      <c r="B2349" s="11" t="s">
        <v>2265</v>
      </c>
      <c r="C2349" s="11" t="s">
        <v>24</v>
      </c>
      <c r="D2349" s="12" t="s">
        <v>2040</v>
      </c>
      <c r="E2349" s="18" t="s">
        <v>14</v>
      </c>
      <c r="F2349" s="11" t="s">
        <v>2256</v>
      </c>
      <c r="G2349" s="19"/>
    </row>
    <row r="2350" customFormat="1" ht="26" customHeight="1" spans="1:7">
      <c r="A2350" s="11">
        <v>2346</v>
      </c>
      <c r="B2350" s="11" t="s">
        <v>2266</v>
      </c>
      <c r="C2350" s="11" t="s">
        <v>24</v>
      </c>
      <c r="D2350" s="12" t="s">
        <v>2040</v>
      </c>
      <c r="E2350" s="18" t="s">
        <v>14</v>
      </c>
      <c r="F2350" s="11" t="s">
        <v>2256</v>
      </c>
      <c r="G2350" s="19"/>
    </row>
    <row r="2351" customFormat="1" ht="26" customHeight="1" spans="1:7">
      <c r="A2351" s="11">
        <v>2347</v>
      </c>
      <c r="B2351" s="11" t="s">
        <v>2267</v>
      </c>
      <c r="C2351" s="11" t="s">
        <v>24</v>
      </c>
      <c r="D2351" s="12" t="s">
        <v>2040</v>
      </c>
      <c r="E2351" s="18" t="s">
        <v>14</v>
      </c>
      <c r="F2351" s="11" t="s">
        <v>2256</v>
      </c>
      <c r="G2351" s="19"/>
    </row>
    <row r="2352" customFormat="1" ht="26" customHeight="1" spans="1:7">
      <c r="A2352" s="11">
        <v>2348</v>
      </c>
      <c r="B2352" s="11" t="s">
        <v>2268</v>
      </c>
      <c r="C2352" s="11" t="s">
        <v>12</v>
      </c>
      <c r="D2352" s="12" t="s">
        <v>2040</v>
      </c>
      <c r="E2352" s="18" t="s">
        <v>14</v>
      </c>
      <c r="F2352" s="11" t="s">
        <v>2256</v>
      </c>
      <c r="G2352" s="19"/>
    </row>
    <row r="2353" customFormat="1" ht="26" customHeight="1" spans="1:7">
      <c r="A2353" s="11">
        <v>2349</v>
      </c>
      <c r="B2353" s="11" t="s">
        <v>2269</v>
      </c>
      <c r="C2353" s="11" t="s">
        <v>24</v>
      </c>
      <c r="D2353" s="12" t="s">
        <v>2040</v>
      </c>
      <c r="E2353" s="18" t="s">
        <v>14</v>
      </c>
      <c r="F2353" s="11" t="s">
        <v>2256</v>
      </c>
      <c r="G2353" s="19"/>
    </row>
    <row r="2354" customFormat="1" ht="26" customHeight="1" spans="1:7">
      <c r="A2354" s="11">
        <v>2350</v>
      </c>
      <c r="B2354" s="11" t="s">
        <v>2270</v>
      </c>
      <c r="C2354" s="11" t="s">
        <v>12</v>
      </c>
      <c r="D2354" s="12" t="s">
        <v>2040</v>
      </c>
      <c r="E2354" s="18" t="s">
        <v>14</v>
      </c>
      <c r="F2354" s="11" t="s">
        <v>2256</v>
      </c>
      <c r="G2354" s="19"/>
    </row>
    <row r="2355" customFormat="1" ht="26" customHeight="1" spans="1:7">
      <c r="A2355" s="11">
        <v>2351</v>
      </c>
      <c r="B2355" s="11" t="s">
        <v>2271</v>
      </c>
      <c r="C2355" s="11" t="s">
        <v>12</v>
      </c>
      <c r="D2355" s="12" t="s">
        <v>2040</v>
      </c>
      <c r="E2355" s="18" t="s">
        <v>14</v>
      </c>
      <c r="F2355" s="11" t="s">
        <v>2256</v>
      </c>
      <c r="G2355" s="19"/>
    </row>
    <row r="2356" customFormat="1" ht="26" customHeight="1" spans="1:7">
      <c r="A2356" s="11">
        <v>2352</v>
      </c>
      <c r="B2356" s="11" t="s">
        <v>2272</v>
      </c>
      <c r="C2356" s="11" t="s">
        <v>12</v>
      </c>
      <c r="D2356" s="12" t="s">
        <v>2040</v>
      </c>
      <c r="E2356" s="18" t="s">
        <v>14</v>
      </c>
      <c r="F2356" s="11" t="s">
        <v>2256</v>
      </c>
      <c r="G2356" s="19"/>
    </row>
    <row r="2357" customFormat="1" ht="26" customHeight="1" spans="1:7">
      <c r="A2357" s="11">
        <v>2353</v>
      </c>
      <c r="B2357" s="11" t="s">
        <v>2273</v>
      </c>
      <c r="C2357" s="11" t="s">
        <v>24</v>
      </c>
      <c r="D2357" s="12" t="s">
        <v>2040</v>
      </c>
      <c r="E2357" s="18" t="s">
        <v>14</v>
      </c>
      <c r="F2357" s="11" t="s">
        <v>2256</v>
      </c>
      <c r="G2357" s="19"/>
    </row>
    <row r="2358" customFormat="1" ht="26" customHeight="1" spans="1:7">
      <c r="A2358" s="11">
        <v>2354</v>
      </c>
      <c r="B2358" s="11" t="s">
        <v>2274</v>
      </c>
      <c r="C2358" s="11" t="s">
        <v>24</v>
      </c>
      <c r="D2358" s="12" t="s">
        <v>2040</v>
      </c>
      <c r="E2358" s="18" t="s">
        <v>14</v>
      </c>
      <c r="F2358" s="11" t="s">
        <v>2256</v>
      </c>
      <c r="G2358" s="19"/>
    </row>
    <row r="2359" customFormat="1" ht="26" customHeight="1" spans="1:7">
      <c r="A2359" s="11">
        <v>2355</v>
      </c>
      <c r="B2359" s="11" t="s">
        <v>2275</v>
      </c>
      <c r="C2359" s="11" t="s">
        <v>24</v>
      </c>
      <c r="D2359" s="12" t="s">
        <v>2040</v>
      </c>
      <c r="E2359" s="18" t="s">
        <v>14</v>
      </c>
      <c r="F2359" s="11" t="s">
        <v>2256</v>
      </c>
      <c r="G2359" s="19"/>
    </row>
    <row r="2360" customFormat="1" ht="26" customHeight="1" spans="1:7">
      <c r="A2360" s="11">
        <v>2356</v>
      </c>
      <c r="B2360" s="11" t="s">
        <v>2276</v>
      </c>
      <c r="C2360" s="11" t="s">
        <v>24</v>
      </c>
      <c r="D2360" s="12" t="s">
        <v>2040</v>
      </c>
      <c r="E2360" s="18" t="s">
        <v>14</v>
      </c>
      <c r="F2360" s="11" t="s">
        <v>2256</v>
      </c>
      <c r="G2360" s="19"/>
    </row>
    <row r="2361" customFormat="1" ht="26" customHeight="1" spans="1:7">
      <c r="A2361" s="11">
        <v>2357</v>
      </c>
      <c r="B2361" s="11" t="s">
        <v>2277</v>
      </c>
      <c r="C2361" s="11" t="s">
        <v>24</v>
      </c>
      <c r="D2361" s="12" t="s">
        <v>2040</v>
      </c>
      <c r="E2361" s="18" t="s">
        <v>14</v>
      </c>
      <c r="F2361" s="11" t="s">
        <v>2256</v>
      </c>
      <c r="G2361" s="19"/>
    </row>
    <row r="2362" customFormat="1" ht="26" customHeight="1" spans="1:7">
      <c r="A2362" s="11">
        <v>2358</v>
      </c>
      <c r="B2362" s="11" t="s">
        <v>2278</v>
      </c>
      <c r="C2362" s="11" t="s">
        <v>24</v>
      </c>
      <c r="D2362" s="12" t="s">
        <v>2040</v>
      </c>
      <c r="E2362" s="18" t="s">
        <v>14</v>
      </c>
      <c r="F2362" s="11" t="s">
        <v>2256</v>
      </c>
      <c r="G2362" s="19"/>
    </row>
    <row r="2363" customFormat="1" ht="26" customHeight="1" spans="1:7">
      <c r="A2363" s="11">
        <v>2359</v>
      </c>
      <c r="B2363" s="11" t="s">
        <v>2279</v>
      </c>
      <c r="C2363" s="11" t="s">
        <v>24</v>
      </c>
      <c r="D2363" s="12" t="s">
        <v>2040</v>
      </c>
      <c r="E2363" s="18" t="s">
        <v>14</v>
      </c>
      <c r="F2363" s="11" t="s">
        <v>2256</v>
      </c>
      <c r="G2363" s="19"/>
    </row>
    <row r="2364" customFormat="1" ht="26" customHeight="1" spans="1:7">
      <c r="A2364" s="11">
        <v>2360</v>
      </c>
      <c r="B2364" s="11" t="s">
        <v>2280</v>
      </c>
      <c r="C2364" s="11" t="s">
        <v>24</v>
      </c>
      <c r="D2364" s="12" t="s">
        <v>2040</v>
      </c>
      <c r="E2364" s="18" t="s">
        <v>14</v>
      </c>
      <c r="F2364" s="11" t="s">
        <v>2256</v>
      </c>
      <c r="G2364" s="19"/>
    </row>
    <row r="2365" customFormat="1" ht="26" customHeight="1" spans="1:7">
      <c r="A2365" s="11">
        <v>2361</v>
      </c>
      <c r="B2365" s="11" t="s">
        <v>2281</v>
      </c>
      <c r="C2365" s="11" t="s">
        <v>24</v>
      </c>
      <c r="D2365" s="12" t="s">
        <v>2040</v>
      </c>
      <c r="E2365" s="18" t="s">
        <v>14</v>
      </c>
      <c r="F2365" s="11" t="s">
        <v>2256</v>
      </c>
      <c r="G2365" s="19"/>
    </row>
    <row r="2366" customFormat="1" ht="26" customHeight="1" spans="1:7">
      <c r="A2366" s="11">
        <v>2362</v>
      </c>
      <c r="B2366" s="11" t="s">
        <v>2282</v>
      </c>
      <c r="C2366" s="11" t="s">
        <v>24</v>
      </c>
      <c r="D2366" s="12" t="s">
        <v>2040</v>
      </c>
      <c r="E2366" s="18" t="s">
        <v>14</v>
      </c>
      <c r="F2366" s="11" t="s">
        <v>2256</v>
      </c>
      <c r="G2366" s="19"/>
    </row>
    <row r="2367" customFormat="1" ht="26" customHeight="1" spans="1:7">
      <c r="A2367" s="11">
        <v>2363</v>
      </c>
      <c r="B2367" s="11" t="s">
        <v>2283</v>
      </c>
      <c r="C2367" s="11" t="s">
        <v>24</v>
      </c>
      <c r="D2367" s="12" t="s">
        <v>2040</v>
      </c>
      <c r="E2367" s="18" t="s">
        <v>14</v>
      </c>
      <c r="F2367" s="11" t="s">
        <v>2256</v>
      </c>
      <c r="G2367" s="19"/>
    </row>
    <row r="2368" customFormat="1" ht="26" customHeight="1" spans="1:7">
      <c r="A2368" s="11">
        <v>2364</v>
      </c>
      <c r="B2368" s="11" t="s">
        <v>2284</v>
      </c>
      <c r="C2368" s="11" t="s">
        <v>24</v>
      </c>
      <c r="D2368" s="12" t="s">
        <v>2040</v>
      </c>
      <c r="E2368" s="18" t="s">
        <v>14</v>
      </c>
      <c r="F2368" s="11" t="s">
        <v>2256</v>
      </c>
      <c r="G2368" s="19"/>
    </row>
    <row r="2369" customFormat="1" ht="26" customHeight="1" spans="1:7">
      <c r="A2369" s="11">
        <v>2365</v>
      </c>
      <c r="B2369" s="11" t="s">
        <v>2285</v>
      </c>
      <c r="C2369" s="11" t="s">
        <v>24</v>
      </c>
      <c r="D2369" s="12" t="s">
        <v>2040</v>
      </c>
      <c r="E2369" s="18" t="s">
        <v>14</v>
      </c>
      <c r="F2369" s="11" t="s">
        <v>2256</v>
      </c>
      <c r="G2369" s="19"/>
    </row>
    <row r="2370" customFormat="1" ht="26" customHeight="1" spans="1:7">
      <c r="A2370" s="11">
        <v>2366</v>
      </c>
      <c r="B2370" s="11" t="s">
        <v>2286</v>
      </c>
      <c r="C2370" s="11" t="s">
        <v>24</v>
      </c>
      <c r="D2370" s="12" t="s">
        <v>2040</v>
      </c>
      <c r="E2370" s="18" t="s">
        <v>14</v>
      </c>
      <c r="F2370" s="11" t="s">
        <v>2256</v>
      </c>
      <c r="G2370" s="19"/>
    </row>
    <row r="2371" customFormat="1" ht="26" customHeight="1" spans="1:7">
      <c r="A2371" s="11">
        <v>2367</v>
      </c>
      <c r="B2371" s="11" t="s">
        <v>2287</v>
      </c>
      <c r="C2371" s="11" t="s">
        <v>12</v>
      </c>
      <c r="D2371" s="12" t="s">
        <v>2040</v>
      </c>
      <c r="E2371" s="18" t="s">
        <v>14</v>
      </c>
      <c r="F2371" s="11" t="s">
        <v>2256</v>
      </c>
      <c r="G2371" s="19"/>
    </row>
    <row r="2372" customFormat="1" ht="26" customHeight="1" spans="1:7">
      <c r="A2372" s="11">
        <v>2368</v>
      </c>
      <c r="B2372" s="11" t="s">
        <v>2288</v>
      </c>
      <c r="C2372" s="11" t="s">
        <v>12</v>
      </c>
      <c r="D2372" s="12" t="s">
        <v>2040</v>
      </c>
      <c r="E2372" s="18" t="s">
        <v>14</v>
      </c>
      <c r="F2372" s="11" t="s">
        <v>2041</v>
      </c>
      <c r="G2372" s="19"/>
    </row>
    <row r="2373" customFormat="1" ht="26" customHeight="1" spans="1:7">
      <c r="A2373" s="11">
        <v>2369</v>
      </c>
      <c r="B2373" s="11" t="s">
        <v>2289</v>
      </c>
      <c r="C2373" s="11" t="s">
        <v>12</v>
      </c>
      <c r="D2373" s="12" t="s">
        <v>2040</v>
      </c>
      <c r="E2373" s="18" t="s">
        <v>14</v>
      </c>
      <c r="F2373" s="11" t="s">
        <v>2041</v>
      </c>
      <c r="G2373" s="19"/>
    </row>
    <row r="2374" customFormat="1" ht="26" customHeight="1" spans="1:7">
      <c r="A2374" s="11">
        <v>2370</v>
      </c>
      <c r="B2374" s="11" t="s">
        <v>2290</v>
      </c>
      <c r="C2374" s="11" t="s">
        <v>12</v>
      </c>
      <c r="D2374" s="12" t="s">
        <v>2040</v>
      </c>
      <c r="E2374" s="18" t="s">
        <v>14</v>
      </c>
      <c r="F2374" s="11" t="s">
        <v>2041</v>
      </c>
      <c r="G2374" s="19"/>
    </row>
    <row r="2375" customFormat="1" ht="26" customHeight="1" spans="1:7">
      <c r="A2375" s="11">
        <v>2371</v>
      </c>
      <c r="B2375" s="11" t="s">
        <v>2291</v>
      </c>
      <c r="C2375" s="11" t="s">
        <v>12</v>
      </c>
      <c r="D2375" s="12" t="s">
        <v>2040</v>
      </c>
      <c r="E2375" s="18" t="s">
        <v>14</v>
      </c>
      <c r="F2375" s="11" t="s">
        <v>2041</v>
      </c>
      <c r="G2375" s="19"/>
    </row>
    <row r="2376" customFormat="1" ht="26" customHeight="1" spans="1:7">
      <c r="A2376" s="11">
        <v>2372</v>
      </c>
      <c r="B2376" s="11" t="s">
        <v>2292</v>
      </c>
      <c r="C2376" s="11" t="s">
        <v>12</v>
      </c>
      <c r="D2376" s="12" t="s">
        <v>2040</v>
      </c>
      <c r="E2376" s="18" t="s">
        <v>14</v>
      </c>
      <c r="F2376" s="11" t="s">
        <v>2041</v>
      </c>
      <c r="G2376" s="19"/>
    </row>
    <row r="2377" customFormat="1" ht="26" customHeight="1" spans="1:7">
      <c r="A2377" s="11">
        <v>2373</v>
      </c>
      <c r="B2377" s="11" t="s">
        <v>2293</v>
      </c>
      <c r="C2377" s="11" t="s">
        <v>12</v>
      </c>
      <c r="D2377" s="12" t="s">
        <v>2040</v>
      </c>
      <c r="E2377" s="18" t="s">
        <v>14</v>
      </c>
      <c r="F2377" s="11" t="s">
        <v>2041</v>
      </c>
      <c r="G2377" s="19"/>
    </row>
    <row r="2378" customFormat="1" ht="26" customHeight="1" spans="1:7">
      <c r="A2378" s="11">
        <v>2374</v>
      </c>
      <c r="B2378" s="11" t="s">
        <v>2294</v>
      </c>
      <c r="C2378" s="11" t="s">
        <v>24</v>
      </c>
      <c r="D2378" s="12" t="s">
        <v>2040</v>
      </c>
      <c r="E2378" s="18" t="s">
        <v>14</v>
      </c>
      <c r="F2378" s="11" t="s">
        <v>2041</v>
      </c>
      <c r="G2378" s="19"/>
    </row>
    <row r="2379" customFormat="1" ht="26" customHeight="1" spans="1:7">
      <c r="A2379" s="11">
        <v>2375</v>
      </c>
      <c r="B2379" s="11" t="s">
        <v>2295</v>
      </c>
      <c r="C2379" s="11" t="s">
        <v>24</v>
      </c>
      <c r="D2379" s="12" t="s">
        <v>2040</v>
      </c>
      <c r="E2379" s="18" t="s">
        <v>14</v>
      </c>
      <c r="F2379" s="11" t="s">
        <v>2041</v>
      </c>
      <c r="G2379" s="19"/>
    </row>
    <row r="2380" customFormat="1" ht="26" customHeight="1" spans="1:7">
      <c r="A2380" s="11">
        <v>2376</v>
      </c>
      <c r="B2380" s="11" t="s">
        <v>2296</v>
      </c>
      <c r="C2380" s="11" t="s">
        <v>12</v>
      </c>
      <c r="D2380" s="12" t="s">
        <v>2040</v>
      </c>
      <c r="E2380" s="18" t="s">
        <v>14</v>
      </c>
      <c r="F2380" s="11" t="s">
        <v>2041</v>
      </c>
      <c r="G2380" s="19"/>
    </row>
    <row r="2381" customFormat="1" ht="26" customHeight="1" spans="1:7">
      <c r="A2381" s="11">
        <v>2377</v>
      </c>
      <c r="B2381" s="11" t="s">
        <v>2297</v>
      </c>
      <c r="C2381" s="11" t="s">
        <v>12</v>
      </c>
      <c r="D2381" s="12" t="s">
        <v>2040</v>
      </c>
      <c r="E2381" s="18" t="s">
        <v>14</v>
      </c>
      <c r="F2381" s="11" t="s">
        <v>2041</v>
      </c>
      <c r="G2381" s="19"/>
    </row>
    <row r="2382" customFormat="1" ht="26" customHeight="1" spans="1:7">
      <c r="A2382" s="11">
        <v>2378</v>
      </c>
      <c r="B2382" s="11" t="s">
        <v>2298</v>
      </c>
      <c r="C2382" s="11" t="s">
        <v>12</v>
      </c>
      <c r="D2382" s="12" t="s">
        <v>2040</v>
      </c>
      <c r="E2382" s="18" t="s">
        <v>14</v>
      </c>
      <c r="F2382" s="11" t="s">
        <v>2041</v>
      </c>
      <c r="G2382" s="19"/>
    </row>
    <row r="2383" customFormat="1" ht="26" customHeight="1" spans="1:7">
      <c r="A2383" s="11">
        <v>2379</v>
      </c>
      <c r="B2383" s="11" t="s">
        <v>2299</v>
      </c>
      <c r="C2383" s="11" t="s">
        <v>12</v>
      </c>
      <c r="D2383" s="12" t="s">
        <v>2040</v>
      </c>
      <c r="E2383" s="18" t="s">
        <v>14</v>
      </c>
      <c r="F2383" s="11" t="s">
        <v>2041</v>
      </c>
      <c r="G2383" s="19"/>
    </row>
    <row r="2384" customFormat="1" ht="26" customHeight="1" spans="1:7">
      <c r="A2384" s="11">
        <v>2380</v>
      </c>
      <c r="B2384" s="11" t="s">
        <v>2300</v>
      </c>
      <c r="C2384" s="11" t="s">
        <v>12</v>
      </c>
      <c r="D2384" s="12" t="s">
        <v>2040</v>
      </c>
      <c r="E2384" s="18" t="s">
        <v>14</v>
      </c>
      <c r="F2384" s="11" t="s">
        <v>2041</v>
      </c>
      <c r="G2384" s="19"/>
    </row>
    <row r="2385" customFormat="1" ht="26" customHeight="1" spans="1:7">
      <c r="A2385" s="11">
        <v>2381</v>
      </c>
      <c r="B2385" s="11" t="s">
        <v>2301</v>
      </c>
      <c r="C2385" s="11" t="s">
        <v>12</v>
      </c>
      <c r="D2385" s="12" t="s">
        <v>2040</v>
      </c>
      <c r="E2385" s="18" t="s">
        <v>14</v>
      </c>
      <c r="F2385" s="11" t="s">
        <v>2041</v>
      </c>
      <c r="G2385" s="19"/>
    </row>
    <row r="2386" customFormat="1" ht="26" customHeight="1" spans="1:7">
      <c r="A2386" s="11">
        <v>2382</v>
      </c>
      <c r="B2386" s="11" t="s">
        <v>2302</v>
      </c>
      <c r="C2386" s="11" t="s">
        <v>12</v>
      </c>
      <c r="D2386" s="12" t="s">
        <v>2040</v>
      </c>
      <c r="E2386" s="18" t="s">
        <v>14</v>
      </c>
      <c r="F2386" s="11" t="s">
        <v>2041</v>
      </c>
      <c r="G2386" s="19"/>
    </row>
    <row r="2387" customFormat="1" ht="26" customHeight="1" spans="1:7">
      <c r="A2387" s="11">
        <v>2383</v>
      </c>
      <c r="B2387" s="11" t="s">
        <v>2303</v>
      </c>
      <c r="C2387" s="11" t="s">
        <v>12</v>
      </c>
      <c r="D2387" s="12" t="s">
        <v>2040</v>
      </c>
      <c r="E2387" s="18" t="s">
        <v>14</v>
      </c>
      <c r="F2387" s="11" t="s">
        <v>2041</v>
      </c>
      <c r="G2387" s="19"/>
    </row>
    <row r="2388" customFormat="1" ht="26" customHeight="1" spans="1:7">
      <c r="A2388" s="11">
        <v>2384</v>
      </c>
      <c r="B2388" s="11" t="s">
        <v>2304</v>
      </c>
      <c r="C2388" s="11" t="s">
        <v>12</v>
      </c>
      <c r="D2388" s="12" t="s">
        <v>2040</v>
      </c>
      <c r="E2388" s="18" t="s">
        <v>14</v>
      </c>
      <c r="F2388" s="11" t="s">
        <v>2041</v>
      </c>
      <c r="G2388" s="19"/>
    </row>
    <row r="2389" customFormat="1" ht="26" customHeight="1" spans="1:7">
      <c r="A2389" s="11">
        <v>2385</v>
      </c>
      <c r="B2389" s="11" t="s">
        <v>2305</v>
      </c>
      <c r="C2389" s="11" t="s">
        <v>12</v>
      </c>
      <c r="D2389" s="12" t="s">
        <v>2040</v>
      </c>
      <c r="E2389" s="18" t="s">
        <v>14</v>
      </c>
      <c r="F2389" s="11" t="s">
        <v>2041</v>
      </c>
      <c r="G2389" s="19"/>
    </row>
    <row r="2390" customFormat="1" ht="26" customHeight="1" spans="1:7">
      <c r="A2390" s="11">
        <v>2386</v>
      </c>
      <c r="B2390" s="11" t="s">
        <v>2306</v>
      </c>
      <c r="C2390" s="11" t="s">
        <v>12</v>
      </c>
      <c r="D2390" s="12" t="s">
        <v>2040</v>
      </c>
      <c r="E2390" s="18" t="s">
        <v>14</v>
      </c>
      <c r="F2390" s="11" t="s">
        <v>2041</v>
      </c>
      <c r="G2390" s="19"/>
    </row>
    <row r="2391" customFormat="1" ht="26" customHeight="1" spans="1:7">
      <c r="A2391" s="11">
        <v>2387</v>
      </c>
      <c r="B2391" s="11" t="s">
        <v>2038</v>
      </c>
      <c r="C2391" s="11" t="s">
        <v>12</v>
      </c>
      <c r="D2391" s="12" t="s">
        <v>2040</v>
      </c>
      <c r="E2391" s="18" t="s">
        <v>14</v>
      </c>
      <c r="F2391" s="11" t="s">
        <v>2041</v>
      </c>
      <c r="G2391" s="19"/>
    </row>
    <row r="2392" customFormat="1" ht="26" customHeight="1" spans="1:7">
      <c r="A2392" s="11">
        <v>2388</v>
      </c>
      <c r="B2392" s="11" t="s">
        <v>2307</v>
      </c>
      <c r="C2392" s="11" t="s">
        <v>12</v>
      </c>
      <c r="D2392" s="12" t="s">
        <v>2040</v>
      </c>
      <c r="E2392" s="18" t="s">
        <v>14</v>
      </c>
      <c r="F2392" s="11" t="s">
        <v>2041</v>
      </c>
      <c r="G2392" s="19"/>
    </row>
    <row r="2393" customFormat="1" ht="26" customHeight="1" spans="1:7">
      <c r="A2393" s="11">
        <v>2389</v>
      </c>
      <c r="B2393" s="11" t="s">
        <v>2308</v>
      </c>
      <c r="C2393" s="11" t="s">
        <v>12</v>
      </c>
      <c r="D2393" s="12" t="s">
        <v>2040</v>
      </c>
      <c r="E2393" s="18" t="s">
        <v>14</v>
      </c>
      <c r="F2393" s="11" t="s">
        <v>2041</v>
      </c>
      <c r="G2393" s="19"/>
    </row>
    <row r="2394" customFormat="1" ht="26" customHeight="1" spans="1:7">
      <c r="A2394" s="11">
        <v>2390</v>
      </c>
      <c r="B2394" s="11" t="s">
        <v>2309</v>
      </c>
      <c r="C2394" s="11" t="s">
        <v>12</v>
      </c>
      <c r="D2394" s="12" t="s">
        <v>2040</v>
      </c>
      <c r="E2394" s="18" t="s">
        <v>14</v>
      </c>
      <c r="F2394" s="11" t="s">
        <v>2041</v>
      </c>
      <c r="G2394" s="19"/>
    </row>
    <row r="2395" customFormat="1" ht="26" customHeight="1" spans="1:7">
      <c r="A2395" s="11">
        <v>2391</v>
      </c>
      <c r="B2395" s="11" t="s">
        <v>2310</v>
      </c>
      <c r="C2395" s="11" t="s">
        <v>12</v>
      </c>
      <c r="D2395" s="12" t="s">
        <v>2040</v>
      </c>
      <c r="E2395" s="18" t="s">
        <v>14</v>
      </c>
      <c r="F2395" s="11" t="s">
        <v>2041</v>
      </c>
      <c r="G2395" s="19"/>
    </row>
    <row r="2396" customFormat="1" ht="26" customHeight="1" spans="1:7">
      <c r="A2396" s="11">
        <v>2392</v>
      </c>
      <c r="B2396" s="11" t="s">
        <v>2311</v>
      </c>
      <c r="C2396" s="11" t="s">
        <v>12</v>
      </c>
      <c r="D2396" s="12" t="s">
        <v>2040</v>
      </c>
      <c r="E2396" s="18" t="s">
        <v>14</v>
      </c>
      <c r="F2396" s="11" t="s">
        <v>2041</v>
      </c>
      <c r="G2396" s="19"/>
    </row>
    <row r="2397" customFormat="1" ht="26" customHeight="1" spans="1:7">
      <c r="A2397" s="11">
        <v>2393</v>
      </c>
      <c r="B2397" s="11" t="s">
        <v>2312</v>
      </c>
      <c r="C2397" s="11" t="s">
        <v>12</v>
      </c>
      <c r="D2397" s="12" t="s">
        <v>2040</v>
      </c>
      <c r="E2397" s="18" t="s">
        <v>14</v>
      </c>
      <c r="F2397" s="11" t="s">
        <v>2041</v>
      </c>
      <c r="G2397" s="19"/>
    </row>
    <row r="2398" customFormat="1" ht="26" customHeight="1" spans="1:7">
      <c r="A2398" s="11">
        <v>2394</v>
      </c>
      <c r="B2398" s="11" t="s">
        <v>2313</v>
      </c>
      <c r="C2398" s="11" t="s">
        <v>24</v>
      </c>
      <c r="D2398" s="12" t="s">
        <v>2040</v>
      </c>
      <c r="E2398" s="18" t="s">
        <v>14</v>
      </c>
      <c r="F2398" s="11" t="s">
        <v>2041</v>
      </c>
      <c r="G2398" s="19"/>
    </row>
    <row r="2399" customFormat="1" ht="26" customHeight="1" spans="1:7">
      <c r="A2399" s="11">
        <v>2395</v>
      </c>
      <c r="B2399" s="11" t="s">
        <v>2314</v>
      </c>
      <c r="C2399" s="11" t="s">
        <v>24</v>
      </c>
      <c r="D2399" s="12" t="s">
        <v>2040</v>
      </c>
      <c r="E2399" s="18" t="s">
        <v>14</v>
      </c>
      <c r="F2399" s="11" t="s">
        <v>2041</v>
      </c>
      <c r="G2399" s="19"/>
    </row>
    <row r="2400" customFormat="1" ht="26" customHeight="1" spans="1:7">
      <c r="A2400" s="11">
        <v>2396</v>
      </c>
      <c r="B2400" s="11" t="s">
        <v>2315</v>
      </c>
      <c r="C2400" s="11" t="s">
        <v>12</v>
      </c>
      <c r="D2400" s="12" t="s">
        <v>2040</v>
      </c>
      <c r="E2400" s="18" t="s">
        <v>14</v>
      </c>
      <c r="F2400" s="11" t="s">
        <v>2041</v>
      </c>
      <c r="G2400" s="19"/>
    </row>
    <row r="2401" customFormat="1" ht="26" customHeight="1" spans="1:7">
      <c r="A2401" s="11">
        <v>2397</v>
      </c>
      <c r="B2401" s="11" t="s">
        <v>2316</v>
      </c>
      <c r="C2401" s="11" t="s">
        <v>12</v>
      </c>
      <c r="D2401" s="12" t="s">
        <v>2040</v>
      </c>
      <c r="E2401" s="18" t="s">
        <v>14</v>
      </c>
      <c r="F2401" s="11" t="s">
        <v>2041</v>
      </c>
      <c r="G2401" s="19"/>
    </row>
    <row r="2402" customFormat="1" ht="26" customHeight="1" spans="1:7">
      <c r="A2402" s="11">
        <v>2398</v>
      </c>
      <c r="B2402" s="11" t="s">
        <v>2317</v>
      </c>
      <c r="C2402" s="11" t="s">
        <v>12</v>
      </c>
      <c r="D2402" s="12" t="s">
        <v>2040</v>
      </c>
      <c r="E2402" s="18" t="s">
        <v>14</v>
      </c>
      <c r="F2402" s="11" t="s">
        <v>2041</v>
      </c>
      <c r="G2402" s="19"/>
    </row>
    <row r="2403" customFormat="1" ht="26" customHeight="1" spans="1:7">
      <c r="A2403" s="11">
        <v>2399</v>
      </c>
      <c r="B2403" s="11" t="s">
        <v>2318</v>
      </c>
      <c r="C2403" s="11" t="s">
        <v>12</v>
      </c>
      <c r="D2403" s="12" t="s">
        <v>2040</v>
      </c>
      <c r="E2403" s="18" t="s">
        <v>14</v>
      </c>
      <c r="F2403" s="11" t="s">
        <v>2041</v>
      </c>
      <c r="G2403" s="19"/>
    </row>
    <row r="2404" customFormat="1" ht="26" customHeight="1" spans="1:7">
      <c r="A2404" s="11">
        <v>2400</v>
      </c>
      <c r="B2404" s="11" t="s">
        <v>2319</v>
      </c>
      <c r="C2404" s="11" t="s">
        <v>12</v>
      </c>
      <c r="D2404" s="12" t="s">
        <v>2040</v>
      </c>
      <c r="E2404" s="18" t="s">
        <v>14</v>
      </c>
      <c r="F2404" s="11" t="s">
        <v>2041</v>
      </c>
      <c r="G2404" s="19"/>
    </row>
    <row r="2405" customFormat="1" ht="26" customHeight="1" spans="1:7">
      <c r="A2405" s="11">
        <v>2401</v>
      </c>
      <c r="B2405" s="11" t="s">
        <v>2320</v>
      </c>
      <c r="C2405" s="11" t="s">
        <v>12</v>
      </c>
      <c r="D2405" s="12" t="s">
        <v>2040</v>
      </c>
      <c r="E2405" s="18" t="s">
        <v>14</v>
      </c>
      <c r="F2405" s="11" t="s">
        <v>2041</v>
      </c>
      <c r="G2405" s="19"/>
    </row>
    <row r="2406" customFormat="1" ht="26" customHeight="1" spans="1:7">
      <c r="A2406" s="11">
        <v>2402</v>
      </c>
      <c r="B2406" s="11" t="s">
        <v>2321</v>
      </c>
      <c r="C2406" s="11" t="s">
        <v>12</v>
      </c>
      <c r="D2406" s="12" t="s">
        <v>2040</v>
      </c>
      <c r="E2406" s="18" t="s">
        <v>14</v>
      </c>
      <c r="F2406" s="11" t="s">
        <v>2041</v>
      </c>
      <c r="G2406" s="19"/>
    </row>
    <row r="2407" customFormat="1" ht="26" customHeight="1" spans="1:7">
      <c r="A2407" s="11">
        <v>2403</v>
      </c>
      <c r="B2407" s="11" t="s">
        <v>2322</v>
      </c>
      <c r="C2407" s="11" t="s">
        <v>12</v>
      </c>
      <c r="D2407" s="12" t="s">
        <v>2040</v>
      </c>
      <c r="E2407" s="18" t="s">
        <v>14</v>
      </c>
      <c r="F2407" s="11" t="s">
        <v>2041</v>
      </c>
      <c r="G2407" s="19"/>
    </row>
    <row r="2408" customFormat="1" ht="26" customHeight="1" spans="1:7">
      <c r="A2408" s="11">
        <v>2404</v>
      </c>
      <c r="B2408" s="11" t="s">
        <v>2323</v>
      </c>
      <c r="C2408" s="11" t="s">
        <v>12</v>
      </c>
      <c r="D2408" s="12" t="s">
        <v>2040</v>
      </c>
      <c r="E2408" s="18" t="s">
        <v>14</v>
      </c>
      <c r="F2408" s="11" t="s">
        <v>2041</v>
      </c>
      <c r="G2408" s="19"/>
    </row>
    <row r="2409" customFormat="1" ht="26" customHeight="1" spans="1:7">
      <c r="A2409" s="11">
        <v>2405</v>
      </c>
      <c r="B2409" s="11" t="s">
        <v>1603</v>
      </c>
      <c r="C2409" s="11" t="s">
        <v>12</v>
      </c>
      <c r="D2409" s="12" t="s">
        <v>2040</v>
      </c>
      <c r="E2409" s="18" t="s">
        <v>14</v>
      </c>
      <c r="F2409" s="11" t="s">
        <v>2041</v>
      </c>
      <c r="G2409" s="19"/>
    </row>
    <row r="2410" customFormat="1" ht="26" customHeight="1" spans="1:7">
      <c r="A2410" s="11">
        <v>2406</v>
      </c>
      <c r="B2410" s="11" t="s">
        <v>2324</v>
      </c>
      <c r="C2410" s="11" t="s">
        <v>12</v>
      </c>
      <c r="D2410" s="12" t="s">
        <v>2040</v>
      </c>
      <c r="E2410" s="18" t="s">
        <v>14</v>
      </c>
      <c r="F2410" s="11" t="s">
        <v>2041</v>
      </c>
      <c r="G2410" s="19"/>
    </row>
    <row r="2411" customFormat="1" ht="26" customHeight="1" spans="1:7">
      <c r="A2411" s="11">
        <v>2407</v>
      </c>
      <c r="B2411" s="11" t="s">
        <v>2325</v>
      </c>
      <c r="C2411" s="11" t="s">
        <v>12</v>
      </c>
      <c r="D2411" s="12" t="s">
        <v>2040</v>
      </c>
      <c r="E2411" s="18" t="s">
        <v>14</v>
      </c>
      <c r="F2411" s="11" t="s">
        <v>2041</v>
      </c>
      <c r="G2411" s="19"/>
    </row>
    <row r="2412" customFormat="1" ht="26" customHeight="1" spans="1:7">
      <c r="A2412" s="11">
        <v>2408</v>
      </c>
      <c r="B2412" s="11" t="s">
        <v>2326</v>
      </c>
      <c r="C2412" s="11" t="s">
        <v>12</v>
      </c>
      <c r="D2412" s="12" t="s">
        <v>2040</v>
      </c>
      <c r="E2412" s="18" t="s">
        <v>14</v>
      </c>
      <c r="F2412" s="11" t="s">
        <v>2041</v>
      </c>
      <c r="G2412" s="19"/>
    </row>
    <row r="2413" customFormat="1" ht="26" customHeight="1" spans="1:7">
      <c r="A2413" s="11">
        <v>2409</v>
      </c>
      <c r="B2413" s="11" t="s">
        <v>2327</v>
      </c>
      <c r="C2413" s="11" t="s">
        <v>24</v>
      </c>
      <c r="D2413" s="12" t="s">
        <v>2040</v>
      </c>
      <c r="E2413" s="18" t="s">
        <v>14</v>
      </c>
      <c r="F2413" s="11" t="s">
        <v>2041</v>
      </c>
      <c r="G2413" s="19"/>
    </row>
    <row r="2414" customFormat="1" ht="26" customHeight="1" spans="1:7">
      <c r="A2414" s="11">
        <v>2410</v>
      </c>
      <c r="B2414" s="11" t="s">
        <v>2328</v>
      </c>
      <c r="C2414" s="11" t="s">
        <v>24</v>
      </c>
      <c r="D2414" s="12" t="s">
        <v>2040</v>
      </c>
      <c r="E2414" s="18" t="s">
        <v>14</v>
      </c>
      <c r="F2414" s="11" t="s">
        <v>2041</v>
      </c>
      <c r="G2414" s="19"/>
    </row>
    <row r="2415" customFormat="1" ht="26" customHeight="1" spans="1:7">
      <c r="A2415" s="11">
        <v>2411</v>
      </c>
      <c r="B2415" s="11" t="s">
        <v>2329</v>
      </c>
      <c r="C2415" s="11" t="s">
        <v>12</v>
      </c>
      <c r="D2415" s="12" t="s">
        <v>2040</v>
      </c>
      <c r="E2415" s="18" t="s">
        <v>14</v>
      </c>
      <c r="F2415" s="11" t="s">
        <v>2041</v>
      </c>
      <c r="G2415" s="19"/>
    </row>
    <row r="2416" customFormat="1" ht="26" customHeight="1" spans="1:7">
      <c r="A2416" s="11">
        <v>2412</v>
      </c>
      <c r="B2416" s="11" t="s">
        <v>2330</v>
      </c>
      <c r="C2416" s="11" t="s">
        <v>12</v>
      </c>
      <c r="D2416" s="12" t="s">
        <v>2040</v>
      </c>
      <c r="E2416" s="18" t="s">
        <v>14</v>
      </c>
      <c r="F2416" s="11" t="s">
        <v>2041</v>
      </c>
      <c r="G2416" s="19"/>
    </row>
    <row r="2417" customFormat="1" ht="26" customHeight="1" spans="1:7">
      <c r="A2417" s="11">
        <v>2413</v>
      </c>
      <c r="B2417" s="11" t="s">
        <v>2331</v>
      </c>
      <c r="C2417" s="11" t="s">
        <v>12</v>
      </c>
      <c r="D2417" s="12" t="s">
        <v>2040</v>
      </c>
      <c r="E2417" s="18" t="s">
        <v>14</v>
      </c>
      <c r="F2417" s="11" t="s">
        <v>2041</v>
      </c>
      <c r="G2417" s="19"/>
    </row>
    <row r="2418" customFormat="1" ht="26" customHeight="1" spans="1:7">
      <c r="A2418" s="11">
        <v>2414</v>
      </c>
      <c r="B2418" s="11" t="s">
        <v>2332</v>
      </c>
      <c r="C2418" s="11" t="s">
        <v>12</v>
      </c>
      <c r="D2418" s="12" t="s">
        <v>2040</v>
      </c>
      <c r="E2418" s="18" t="s">
        <v>14</v>
      </c>
      <c r="F2418" s="11" t="s">
        <v>2041</v>
      </c>
      <c r="G2418" s="19"/>
    </row>
    <row r="2419" customFormat="1" ht="26" customHeight="1" spans="1:7">
      <c r="A2419" s="11">
        <v>2415</v>
      </c>
      <c r="B2419" s="11" t="s">
        <v>2333</v>
      </c>
      <c r="C2419" s="11" t="s">
        <v>12</v>
      </c>
      <c r="D2419" s="12" t="s">
        <v>2040</v>
      </c>
      <c r="E2419" s="18" t="s">
        <v>14</v>
      </c>
      <c r="F2419" s="11" t="s">
        <v>2041</v>
      </c>
      <c r="G2419" s="19"/>
    </row>
    <row r="2420" customFormat="1" ht="26" customHeight="1" spans="1:7">
      <c r="A2420" s="11">
        <v>2416</v>
      </c>
      <c r="B2420" s="11" t="s">
        <v>2334</v>
      </c>
      <c r="C2420" s="11" t="s">
        <v>12</v>
      </c>
      <c r="D2420" s="12" t="s">
        <v>2040</v>
      </c>
      <c r="E2420" s="18" t="s">
        <v>14</v>
      </c>
      <c r="F2420" s="11" t="s">
        <v>2041</v>
      </c>
      <c r="G2420" s="19"/>
    </row>
    <row r="2421" customFormat="1" ht="26" customHeight="1" spans="1:7">
      <c r="A2421" s="11">
        <v>2417</v>
      </c>
      <c r="B2421" s="11" t="s">
        <v>2335</v>
      </c>
      <c r="C2421" s="11" t="s">
        <v>12</v>
      </c>
      <c r="D2421" s="12" t="s">
        <v>2040</v>
      </c>
      <c r="E2421" s="18" t="s">
        <v>14</v>
      </c>
      <c r="F2421" s="11" t="s">
        <v>2041</v>
      </c>
      <c r="G2421" s="19"/>
    </row>
    <row r="2422" customFormat="1" ht="26" customHeight="1" spans="1:7">
      <c r="A2422" s="11">
        <v>2418</v>
      </c>
      <c r="B2422" s="11" t="s">
        <v>649</v>
      </c>
      <c r="C2422" s="11" t="s">
        <v>12</v>
      </c>
      <c r="D2422" s="12" t="s">
        <v>2040</v>
      </c>
      <c r="E2422" s="18" t="s">
        <v>14</v>
      </c>
      <c r="F2422" s="11" t="s">
        <v>2041</v>
      </c>
      <c r="G2422" s="19"/>
    </row>
    <row r="2423" customFormat="1" ht="26" customHeight="1" spans="1:7">
      <c r="A2423" s="11">
        <v>2419</v>
      </c>
      <c r="B2423" s="11" t="s">
        <v>2336</v>
      </c>
      <c r="C2423" s="11" t="s">
        <v>12</v>
      </c>
      <c r="D2423" s="12" t="s">
        <v>2040</v>
      </c>
      <c r="E2423" s="18" t="s">
        <v>14</v>
      </c>
      <c r="F2423" s="11" t="s">
        <v>2041</v>
      </c>
      <c r="G2423" s="19"/>
    </row>
    <row r="2424" customFormat="1" ht="26" customHeight="1" spans="1:7">
      <c r="A2424" s="11">
        <v>2420</v>
      </c>
      <c r="B2424" s="11" t="s">
        <v>2337</v>
      </c>
      <c r="C2424" s="11" t="s">
        <v>24</v>
      </c>
      <c r="D2424" s="12" t="s">
        <v>2040</v>
      </c>
      <c r="E2424" s="18" t="s">
        <v>14</v>
      </c>
      <c r="F2424" s="11" t="s">
        <v>2041</v>
      </c>
      <c r="G2424" s="19"/>
    </row>
    <row r="2425" customFormat="1" ht="26" customHeight="1" spans="1:7">
      <c r="A2425" s="11">
        <v>2421</v>
      </c>
      <c r="B2425" s="11" t="s">
        <v>2338</v>
      </c>
      <c r="C2425" s="11" t="s">
        <v>12</v>
      </c>
      <c r="D2425" s="12" t="s">
        <v>2040</v>
      </c>
      <c r="E2425" s="18" t="s">
        <v>14</v>
      </c>
      <c r="F2425" s="11" t="s">
        <v>2041</v>
      </c>
      <c r="G2425" s="19"/>
    </row>
    <row r="2426" customFormat="1" ht="26" customHeight="1" spans="1:7">
      <c r="A2426" s="11">
        <v>2422</v>
      </c>
      <c r="B2426" s="11" t="s">
        <v>2339</v>
      </c>
      <c r="C2426" s="11" t="s">
        <v>24</v>
      </c>
      <c r="D2426" s="12" t="s">
        <v>2040</v>
      </c>
      <c r="E2426" s="18" t="s">
        <v>14</v>
      </c>
      <c r="F2426" s="11" t="s">
        <v>2041</v>
      </c>
      <c r="G2426" s="19"/>
    </row>
    <row r="2427" customFormat="1" ht="26" customHeight="1" spans="1:7">
      <c r="A2427" s="11">
        <v>2423</v>
      </c>
      <c r="B2427" s="11" t="s">
        <v>2340</v>
      </c>
      <c r="C2427" s="11" t="s">
        <v>12</v>
      </c>
      <c r="D2427" s="12" t="s">
        <v>2040</v>
      </c>
      <c r="E2427" s="18" t="s">
        <v>14</v>
      </c>
      <c r="F2427" s="11" t="s">
        <v>2041</v>
      </c>
      <c r="G2427" s="19"/>
    </row>
    <row r="2428" customFormat="1" ht="26" customHeight="1" spans="1:7">
      <c r="A2428" s="11">
        <v>2424</v>
      </c>
      <c r="B2428" s="11" t="s">
        <v>2341</v>
      </c>
      <c r="C2428" s="11" t="s">
        <v>12</v>
      </c>
      <c r="D2428" s="12" t="s">
        <v>2040</v>
      </c>
      <c r="E2428" s="18" t="s">
        <v>14</v>
      </c>
      <c r="F2428" s="11" t="s">
        <v>2041</v>
      </c>
      <c r="G2428" s="19"/>
    </row>
    <row r="2429" customFormat="1" ht="26" customHeight="1" spans="1:7">
      <c r="A2429" s="11">
        <v>2425</v>
      </c>
      <c r="B2429" s="11" t="s">
        <v>2342</v>
      </c>
      <c r="C2429" s="11" t="s">
        <v>12</v>
      </c>
      <c r="D2429" s="12" t="s">
        <v>2040</v>
      </c>
      <c r="E2429" s="18" t="s">
        <v>14</v>
      </c>
      <c r="F2429" s="11" t="s">
        <v>2041</v>
      </c>
      <c r="G2429" s="19"/>
    </row>
    <row r="2430" customFormat="1" ht="26" customHeight="1" spans="1:7">
      <c r="A2430" s="11">
        <v>2426</v>
      </c>
      <c r="B2430" s="11" t="s">
        <v>2343</v>
      </c>
      <c r="C2430" s="11" t="s">
        <v>24</v>
      </c>
      <c r="D2430" s="12" t="s">
        <v>2040</v>
      </c>
      <c r="E2430" s="18" t="s">
        <v>14</v>
      </c>
      <c r="F2430" s="11" t="s">
        <v>2041</v>
      </c>
      <c r="G2430" s="19"/>
    </row>
    <row r="2431" customFormat="1" ht="26" customHeight="1" spans="1:7">
      <c r="A2431" s="11">
        <v>2427</v>
      </c>
      <c r="B2431" s="11" t="s">
        <v>247</v>
      </c>
      <c r="C2431" s="11" t="s">
        <v>12</v>
      </c>
      <c r="D2431" s="12" t="s">
        <v>2040</v>
      </c>
      <c r="E2431" s="18" t="s">
        <v>14</v>
      </c>
      <c r="F2431" s="11" t="s">
        <v>2041</v>
      </c>
      <c r="G2431" s="19"/>
    </row>
    <row r="2432" customFormat="1" ht="26" customHeight="1" spans="1:7">
      <c r="A2432" s="11">
        <v>2428</v>
      </c>
      <c r="B2432" s="11" t="s">
        <v>2344</v>
      </c>
      <c r="C2432" s="11" t="s">
        <v>12</v>
      </c>
      <c r="D2432" s="12" t="s">
        <v>2040</v>
      </c>
      <c r="E2432" s="18" t="s">
        <v>14</v>
      </c>
      <c r="F2432" s="11" t="s">
        <v>2041</v>
      </c>
      <c r="G2432" s="19"/>
    </row>
    <row r="2433" customFormat="1" ht="26" customHeight="1" spans="1:7">
      <c r="A2433" s="11">
        <v>2429</v>
      </c>
      <c r="B2433" s="11" t="s">
        <v>2345</v>
      </c>
      <c r="C2433" s="11" t="s">
        <v>12</v>
      </c>
      <c r="D2433" s="12" t="s">
        <v>2040</v>
      </c>
      <c r="E2433" s="18" t="s">
        <v>14</v>
      </c>
      <c r="F2433" s="11" t="s">
        <v>2041</v>
      </c>
      <c r="G2433" s="19"/>
    </row>
    <row r="2434" customFormat="1" ht="26" customHeight="1" spans="1:7">
      <c r="A2434" s="11">
        <v>2430</v>
      </c>
      <c r="B2434" s="11" t="s">
        <v>2346</v>
      </c>
      <c r="C2434" s="11" t="s">
        <v>12</v>
      </c>
      <c r="D2434" s="12" t="s">
        <v>2040</v>
      </c>
      <c r="E2434" s="18" t="s">
        <v>14</v>
      </c>
      <c r="F2434" s="11" t="s">
        <v>2041</v>
      </c>
      <c r="G2434" s="19"/>
    </row>
    <row r="2435" customFormat="1" ht="26" customHeight="1" spans="1:7">
      <c r="A2435" s="11">
        <v>2431</v>
      </c>
      <c r="B2435" s="11" t="s">
        <v>2347</v>
      </c>
      <c r="C2435" s="11" t="s">
        <v>12</v>
      </c>
      <c r="D2435" s="12" t="s">
        <v>2040</v>
      </c>
      <c r="E2435" s="18" t="s">
        <v>14</v>
      </c>
      <c r="F2435" s="11" t="s">
        <v>2041</v>
      </c>
      <c r="G2435" s="19"/>
    </row>
    <row r="2436" customFormat="1" ht="26" customHeight="1" spans="1:7">
      <c r="A2436" s="11">
        <v>2432</v>
      </c>
      <c r="B2436" s="11" t="s">
        <v>2348</v>
      </c>
      <c r="C2436" s="11" t="s">
        <v>12</v>
      </c>
      <c r="D2436" s="12" t="s">
        <v>2040</v>
      </c>
      <c r="E2436" s="18" t="s">
        <v>14</v>
      </c>
      <c r="F2436" s="11" t="s">
        <v>2041</v>
      </c>
      <c r="G2436" s="19"/>
    </row>
    <row r="2437" customFormat="1" ht="26" customHeight="1" spans="1:7">
      <c r="A2437" s="11">
        <v>2433</v>
      </c>
      <c r="B2437" s="11" t="s">
        <v>2349</v>
      </c>
      <c r="C2437" s="11" t="s">
        <v>12</v>
      </c>
      <c r="D2437" s="12" t="s">
        <v>2040</v>
      </c>
      <c r="E2437" s="18" t="s">
        <v>14</v>
      </c>
      <c r="F2437" s="11" t="s">
        <v>2041</v>
      </c>
      <c r="G2437" s="19"/>
    </row>
    <row r="2438" customFormat="1" ht="26" customHeight="1" spans="1:7">
      <c r="A2438" s="11">
        <v>2434</v>
      </c>
      <c r="B2438" s="11" t="s">
        <v>2350</v>
      </c>
      <c r="C2438" s="11" t="s">
        <v>12</v>
      </c>
      <c r="D2438" s="12" t="s">
        <v>2040</v>
      </c>
      <c r="E2438" s="18" t="s">
        <v>14</v>
      </c>
      <c r="F2438" s="11" t="s">
        <v>2041</v>
      </c>
      <c r="G2438" s="19"/>
    </row>
    <row r="2439" customFormat="1" ht="26" customHeight="1" spans="1:7">
      <c r="A2439" s="11">
        <v>2435</v>
      </c>
      <c r="B2439" s="11" t="s">
        <v>2351</v>
      </c>
      <c r="C2439" s="11" t="s">
        <v>24</v>
      </c>
      <c r="D2439" s="12" t="s">
        <v>2040</v>
      </c>
      <c r="E2439" s="18" t="s">
        <v>14</v>
      </c>
      <c r="F2439" s="11" t="s">
        <v>2041</v>
      </c>
      <c r="G2439" s="19"/>
    </row>
    <row r="2440" customFormat="1" ht="26" customHeight="1" spans="1:7">
      <c r="A2440" s="11">
        <v>2436</v>
      </c>
      <c r="B2440" s="11" t="s">
        <v>2352</v>
      </c>
      <c r="C2440" s="11" t="s">
        <v>12</v>
      </c>
      <c r="D2440" s="12" t="s">
        <v>2040</v>
      </c>
      <c r="E2440" s="18" t="s">
        <v>14</v>
      </c>
      <c r="F2440" s="11" t="s">
        <v>2041</v>
      </c>
      <c r="G2440" s="19"/>
    </row>
    <row r="2441" customFormat="1" ht="26" customHeight="1" spans="1:7">
      <c r="A2441" s="11">
        <v>2437</v>
      </c>
      <c r="B2441" s="11" t="s">
        <v>2353</v>
      </c>
      <c r="C2441" s="11" t="s">
        <v>12</v>
      </c>
      <c r="D2441" s="12" t="s">
        <v>2040</v>
      </c>
      <c r="E2441" s="18" t="s">
        <v>14</v>
      </c>
      <c r="F2441" s="11" t="s">
        <v>2041</v>
      </c>
      <c r="G2441" s="19"/>
    </row>
    <row r="2442" customFormat="1" ht="26" customHeight="1" spans="1:7">
      <c r="A2442" s="11">
        <v>2438</v>
      </c>
      <c r="B2442" s="11" t="s">
        <v>1088</v>
      </c>
      <c r="C2442" s="11" t="s">
        <v>12</v>
      </c>
      <c r="D2442" s="12" t="s">
        <v>2040</v>
      </c>
      <c r="E2442" s="18" t="s">
        <v>14</v>
      </c>
      <c r="F2442" s="11" t="s">
        <v>2041</v>
      </c>
      <c r="G2442" s="19"/>
    </row>
    <row r="2443" customFormat="1" ht="26" customHeight="1" spans="1:7">
      <c r="A2443" s="11">
        <v>2439</v>
      </c>
      <c r="B2443" s="11" t="s">
        <v>2354</v>
      </c>
      <c r="C2443" s="11" t="s">
        <v>12</v>
      </c>
      <c r="D2443" s="12" t="s">
        <v>2040</v>
      </c>
      <c r="E2443" s="18" t="s">
        <v>14</v>
      </c>
      <c r="F2443" s="11" t="s">
        <v>2041</v>
      </c>
      <c r="G2443" s="19"/>
    </row>
    <row r="2444" customFormat="1" ht="26" customHeight="1" spans="1:7">
      <c r="A2444" s="11">
        <v>2440</v>
      </c>
      <c r="B2444" s="11" t="s">
        <v>2355</v>
      </c>
      <c r="C2444" s="11" t="s">
        <v>12</v>
      </c>
      <c r="D2444" s="12" t="s">
        <v>2040</v>
      </c>
      <c r="E2444" s="18" t="s">
        <v>14</v>
      </c>
      <c r="F2444" s="11" t="s">
        <v>2041</v>
      </c>
      <c r="G2444" s="19"/>
    </row>
    <row r="2445" customFormat="1" ht="26" customHeight="1" spans="1:7">
      <c r="A2445" s="11">
        <v>2441</v>
      </c>
      <c r="B2445" s="11" t="s">
        <v>2356</v>
      </c>
      <c r="C2445" s="11" t="s">
        <v>12</v>
      </c>
      <c r="D2445" s="12" t="s">
        <v>2040</v>
      </c>
      <c r="E2445" s="18" t="s">
        <v>14</v>
      </c>
      <c r="F2445" s="11" t="s">
        <v>2041</v>
      </c>
      <c r="G2445" s="19"/>
    </row>
    <row r="2446" customFormat="1" ht="26" customHeight="1" spans="1:7">
      <c r="A2446" s="11">
        <v>2442</v>
      </c>
      <c r="B2446" s="11" t="s">
        <v>2357</v>
      </c>
      <c r="C2446" s="11" t="s">
        <v>12</v>
      </c>
      <c r="D2446" s="12" t="s">
        <v>2040</v>
      </c>
      <c r="E2446" s="18" t="s">
        <v>14</v>
      </c>
      <c r="F2446" s="11" t="s">
        <v>2041</v>
      </c>
      <c r="G2446" s="19"/>
    </row>
    <row r="2447" customFormat="1" ht="26" customHeight="1" spans="1:7">
      <c r="A2447" s="11">
        <v>2443</v>
      </c>
      <c r="B2447" s="11" t="s">
        <v>2358</v>
      </c>
      <c r="C2447" s="11" t="s">
        <v>12</v>
      </c>
      <c r="D2447" s="12" t="s">
        <v>2040</v>
      </c>
      <c r="E2447" s="18" t="s">
        <v>14</v>
      </c>
      <c r="F2447" s="11" t="s">
        <v>2041</v>
      </c>
      <c r="G2447" s="19"/>
    </row>
    <row r="2448" customFormat="1" ht="26" customHeight="1" spans="1:7">
      <c r="A2448" s="11">
        <v>2444</v>
      </c>
      <c r="B2448" s="11" t="s">
        <v>2359</v>
      </c>
      <c r="C2448" s="11" t="s">
        <v>12</v>
      </c>
      <c r="D2448" s="12" t="s">
        <v>2040</v>
      </c>
      <c r="E2448" s="18" t="s">
        <v>14</v>
      </c>
      <c r="F2448" s="11" t="s">
        <v>2041</v>
      </c>
      <c r="G2448" s="19"/>
    </row>
  </sheetData>
  <autoFilter ref="A1:G2448">
    <extLst/>
  </autoFilter>
  <mergeCells count="3">
    <mergeCell ref="A2:G2"/>
    <mergeCell ref="A3:E3"/>
    <mergeCell ref="F3:G3"/>
  </mergeCells>
  <conditionalFormatting sqref="B5:C5">
    <cfRule type="containsText" dxfId="0" priority="2711" operator="between" text="车工">
      <formula>NOT(ISERROR(SEARCH("车工",B5)))</formula>
    </cfRule>
  </conditionalFormatting>
  <conditionalFormatting sqref="B6:C6">
    <cfRule type="containsText" dxfId="0" priority="2709" operator="between" text="车工">
      <formula>NOT(ISERROR(SEARCH("车工",B6)))</formula>
    </cfRule>
  </conditionalFormatting>
  <conditionalFormatting sqref="B7:C7">
    <cfRule type="containsText" dxfId="0" priority="2708" operator="between" text="车工">
      <formula>NOT(ISERROR(SEARCH("车工",B7)))</formula>
    </cfRule>
  </conditionalFormatting>
  <conditionalFormatting sqref="B8:C8">
    <cfRule type="containsText" dxfId="0" priority="2707" operator="between" text="车工">
      <formula>NOT(ISERROR(SEARCH("车工",B8)))</formula>
    </cfRule>
  </conditionalFormatting>
  <conditionalFormatting sqref="B9:C9">
    <cfRule type="containsText" dxfId="0" priority="2706" operator="between" text="车工">
      <formula>NOT(ISERROR(SEARCH("车工",B9)))</formula>
    </cfRule>
  </conditionalFormatting>
  <conditionalFormatting sqref="B10:C10">
    <cfRule type="containsText" dxfId="0" priority="2705" operator="between" text="车工">
      <formula>NOT(ISERROR(SEARCH("车工",B10)))</formula>
    </cfRule>
  </conditionalFormatting>
  <conditionalFormatting sqref="B11:C11">
    <cfRule type="containsText" dxfId="0" priority="2704" operator="between" text="车工">
      <formula>NOT(ISERROR(SEARCH("车工",B11)))</formula>
    </cfRule>
  </conditionalFormatting>
  <conditionalFormatting sqref="B12:C12">
    <cfRule type="containsText" dxfId="0" priority="2703" operator="between" text="车工">
      <formula>NOT(ISERROR(SEARCH("车工",B12)))</formula>
    </cfRule>
  </conditionalFormatting>
  <conditionalFormatting sqref="B13:C13">
    <cfRule type="containsText" dxfId="0" priority="2702" operator="between" text="车工">
      <formula>NOT(ISERROR(SEARCH("车工",B13)))</formula>
    </cfRule>
  </conditionalFormatting>
  <conditionalFormatting sqref="B14:C14">
    <cfRule type="containsText" dxfId="0" priority="2701" operator="between" text="车工">
      <formula>NOT(ISERROR(SEARCH("车工",B14)))</formula>
    </cfRule>
  </conditionalFormatting>
  <conditionalFormatting sqref="B15:C15">
    <cfRule type="containsText" dxfId="0" priority="2700" operator="between" text="车工">
      <formula>NOT(ISERROR(SEARCH("车工",B15)))</formula>
    </cfRule>
  </conditionalFormatting>
  <conditionalFormatting sqref="B16:C16">
    <cfRule type="containsText" dxfId="0" priority="2699" operator="between" text="车工">
      <formula>NOT(ISERROR(SEARCH("车工",B16)))</formula>
    </cfRule>
  </conditionalFormatting>
  <conditionalFormatting sqref="B17:C17">
    <cfRule type="containsText" dxfId="0" priority="2698" operator="between" text="车工">
      <formula>NOT(ISERROR(SEARCH("车工",B17)))</formula>
    </cfRule>
  </conditionalFormatting>
  <conditionalFormatting sqref="B18:C18">
    <cfRule type="containsText" dxfId="0" priority="2697" operator="between" text="车工">
      <formula>NOT(ISERROR(SEARCH("车工",B18)))</formula>
    </cfRule>
  </conditionalFormatting>
  <conditionalFormatting sqref="B19:C19">
    <cfRule type="containsText" dxfId="0" priority="2696" operator="between" text="车工">
      <formula>NOT(ISERROR(SEARCH("车工",B19)))</formula>
    </cfRule>
  </conditionalFormatting>
  <conditionalFormatting sqref="B20:C20">
    <cfRule type="containsText" dxfId="0" priority="2695" operator="between" text="车工">
      <formula>NOT(ISERROR(SEARCH("车工",B20)))</formula>
    </cfRule>
  </conditionalFormatting>
  <conditionalFormatting sqref="B21:C21">
    <cfRule type="containsText" dxfId="0" priority="2694" operator="between" text="车工">
      <formula>NOT(ISERROR(SEARCH("车工",B21)))</formula>
    </cfRule>
  </conditionalFormatting>
  <conditionalFormatting sqref="B22:C22">
    <cfRule type="containsText" dxfId="0" priority="2693" operator="between" text="车工">
      <formula>NOT(ISERROR(SEARCH("车工",B22)))</formula>
    </cfRule>
  </conditionalFormatting>
  <conditionalFormatting sqref="B23:C23">
    <cfRule type="containsText" dxfId="0" priority="2692" operator="between" text="车工">
      <formula>NOT(ISERROR(SEARCH("车工",B23)))</formula>
    </cfRule>
  </conditionalFormatting>
  <conditionalFormatting sqref="B24:C24">
    <cfRule type="containsText" dxfId="0" priority="2691" operator="between" text="车工">
      <formula>NOT(ISERROR(SEARCH("车工",B24)))</formula>
    </cfRule>
  </conditionalFormatting>
  <conditionalFormatting sqref="B25:C25">
    <cfRule type="containsText" dxfId="0" priority="2690" operator="between" text="车工">
      <formula>NOT(ISERROR(SEARCH("车工",B25)))</formula>
    </cfRule>
  </conditionalFormatting>
  <conditionalFormatting sqref="B26:C26">
    <cfRule type="containsText" dxfId="0" priority="2689" operator="between" text="车工">
      <formula>NOT(ISERROR(SEARCH("车工",B26)))</formula>
    </cfRule>
  </conditionalFormatting>
  <conditionalFormatting sqref="B27:C27">
    <cfRule type="containsText" dxfId="0" priority="2688" operator="between" text="车工">
      <formula>NOT(ISERROR(SEARCH("车工",B27)))</formula>
    </cfRule>
  </conditionalFormatting>
  <conditionalFormatting sqref="B28:C28">
    <cfRule type="containsText" dxfId="0" priority="2687" operator="between" text="车工">
      <formula>NOT(ISERROR(SEARCH("车工",B28)))</formula>
    </cfRule>
  </conditionalFormatting>
  <conditionalFormatting sqref="B29:C29">
    <cfRule type="containsText" dxfId="0" priority="2686" operator="between" text="车工">
      <formula>NOT(ISERROR(SEARCH("车工",B29)))</formula>
    </cfRule>
  </conditionalFormatting>
  <conditionalFormatting sqref="B30:C30">
    <cfRule type="containsText" dxfId="0" priority="2685" operator="between" text="车工">
      <formula>NOT(ISERROR(SEARCH("车工",B30)))</formula>
    </cfRule>
  </conditionalFormatting>
  <conditionalFormatting sqref="B31:C31">
    <cfRule type="containsText" dxfId="0" priority="2684" operator="between" text="车工">
      <formula>NOT(ISERROR(SEARCH("车工",B31)))</formula>
    </cfRule>
  </conditionalFormatting>
  <conditionalFormatting sqref="B32:C32">
    <cfRule type="containsText" dxfId="0" priority="2683" operator="between" text="车工">
      <formula>NOT(ISERROR(SEARCH("车工",B32)))</formula>
    </cfRule>
  </conditionalFormatting>
  <conditionalFormatting sqref="B33:C33">
    <cfRule type="containsText" dxfId="0" priority="2682" operator="between" text="车工">
      <formula>NOT(ISERROR(SEARCH("车工",B33)))</formula>
    </cfRule>
  </conditionalFormatting>
  <conditionalFormatting sqref="B34:C34">
    <cfRule type="containsText" dxfId="0" priority="2681" operator="between" text="车工">
      <formula>NOT(ISERROR(SEARCH("车工",B34)))</formula>
    </cfRule>
  </conditionalFormatting>
  <conditionalFormatting sqref="B35:C35">
    <cfRule type="containsText" dxfId="0" priority="2680" operator="between" text="车工">
      <formula>NOT(ISERROR(SEARCH("车工",B35)))</formula>
    </cfRule>
  </conditionalFormatting>
  <conditionalFormatting sqref="B36:C36">
    <cfRule type="containsText" dxfId="0" priority="2679" operator="between" text="车工">
      <formula>NOT(ISERROR(SEARCH("车工",B36)))</formula>
    </cfRule>
  </conditionalFormatting>
  <conditionalFormatting sqref="B37:C37">
    <cfRule type="containsText" dxfId="0" priority="2678" operator="between" text="车工">
      <formula>NOT(ISERROR(SEARCH("车工",B37)))</formula>
    </cfRule>
  </conditionalFormatting>
  <conditionalFormatting sqref="B38:C38">
    <cfRule type="containsText" dxfId="0" priority="2677" operator="between" text="车工">
      <formula>NOT(ISERROR(SEARCH("车工",B38)))</formula>
    </cfRule>
  </conditionalFormatting>
  <conditionalFormatting sqref="B39:C39">
    <cfRule type="containsText" dxfId="0" priority="2676" operator="between" text="车工">
      <formula>NOT(ISERROR(SEARCH("车工",B39)))</formula>
    </cfRule>
  </conditionalFormatting>
  <conditionalFormatting sqref="B40:C40">
    <cfRule type="containsText" dxfId="0" priority="2675" operator="between" text="车工">
      <formula>NOT(ISERROR(SEARCH("车工",B40)))</formula>
    </cfRule>
  </conditionalFormatting>
  <conditionalFormatting sqref="B41:C41">
    <cfRule type="containsText" dxfId="0" priority="2674" operator="between" text="车工">
      <formula>NOT(ISERROR(SEARCH("车工",B41)))</formula>
    </cfRule>
  </conditionalFormatting>
  <conditionalFormatting sqref="B42:C42">
    <cfRule type="containsText" dxfId="0" priority="2673" operator="between" text="车工">
      <formula>NOT(ISERROR(SEARCH("车工",B42)))</formula>
    </cfRule>
  </conditionalFormatting>
  <conditionalFormatting sqref="B43:C43">
    <cfRule type="containsText" dxfId="0" priority="2672" operator="between" text="车工">
      <formula>NOT(ISERROR(SEARCH("车工",B43)))</formula>
    </cfRule>
  </conditionalFormatting>
  <conditionalFormatting sqref="B44:C44">
    <cfRule type="containsText" dxfId="0" priority="2671" operator="between" text="车工">
      <formula>NOT(ISERROR(SEARCH("车工",B44)))</formula>
    </cfRule>
  </conditionalFormatting>
  <conditionalFormatting sqref="B45:C45">
    <cfRule type="containsText" dxfId="0" priority="2670" operator="between" text="车工">
      <formula>NOT(ISERROR(SEARCH("车工",B45)))</formula>
    </cfRule>
  </conditionalFormatting>
  <conditionalFormatting sqref="B46:C46">
    <cfRule type="containsText" dxfId="0" priority="2669" operator="between" text="车工">
      <formula>NOT(ISERROR(SEARCH("车工",B46)))</formula>
    </cfRule>
  </conditionalFormatting>
  <conditionalFormatting sqref="B47:C47">
    <cfRule type="containsText" dxfId="0" priority="2668" operator="between" text="车工">
      <formula>NOT(ISERROR(SEARCH("车工",B47)))</formula>
    </cfRule>
  </conditionalFormatting>
  <conditionalFormatting sqref="B48:C48">
    <cfRule type="containsText" dxfId="0" priority="2667" operator="between" text="车工">
      <formula>NOT(ISERROR(SEARCH("车工",B48)))</formula>
    </cfRule>
  </conditionalFormatting>
  <conditionalFormatting sqref="B49:C49">
    <cfRule type="containsText" dxfId="0" priority="2666" operator="between" text="车工">
      <formula>NOT(ISERROR(SEARCH("车工",B49)))</formula>
    </cfRule>
  </conditionalFormatting>
  <conditionalFormatting sqref="B50:C50">
    <cfRule type="containsText" dxfId="0" priority="2665" operator="between" text="车工">
      <formula>NOT(ISERROR(SEARCH("车工",B50)))</formula>
    </cfRule>
  </conditionalFormatting>
  <conditionalFormatting sqref="B51:C51">
    <cfRule type="containsText" dxfId="0" priority="2664" operator="between" text="车工">
      <formula>NOT(ISERROR(SEARCH("车工",B51)))</formula>
    </cfRule>
  </conditionalFormatting>
  <conditionalFormatting sqref="B52:C52">
    <cfRule type="containsText" dxfId="0" priority="2663" operator="between" text="车工">
      <formula>NOT(ISERROR(SEARCH("车工",B52)))</formula>
    </cfRule>
  </conditionalFormatting>
  <conditionalFormatting sqref="B53:C53">
    <cfRule type="containsText" dxfId="0" priority="2662" operator="between" text="车工">
      <formula>NOT(ISERROR(SEARCH("车工",B53)))</formula>
    </cfRule>
  </conditionalFormatting>
  <conditionalFormatting sqref="B54:C54">
    <cfRule type="containsText" dxfId="0" priority="2661" operator="between" text="车工">
      <formula>NOT(ISERROR(SEARCH("车工",B54)))</formula>
    </cfRule>
  </conditionalFormatting>
  <conditionalFormatting sqref="B55:C55">
    <cfRule type="containsText" dxfId="0" priority="2660" operator="between" text="车工">
      <formula>NOT(ISERROR(SEARCH("车工",B55)))</formula>
    </cfRule>
  </conditionalFormatting>
  <conditionalFormatting sqref="B56:C56">
    <cfRule type="containsText" dxfId="0" priority="2659" operator="between" text="车工">
      <formula>NOT(ISERROR(SEARCH("车工",B56)))</formula>
    </cfRule>
  </conditionalFormatting>
  <conditionalFormatting sqref="B57:C57">
    <cfRule type="containsText" dxfId="0" priority="2658" operator="between" text="车工">
      <formula>NOT(ISERROR(SEARCH("车工",B57)))</formula>
    </cfRule>
  </conditionalFormatting>
  <conditionalFormatting sqref="B58:C58">
    <cfRule type="containsText" dxfId="0" priority="2657" operator="between" text="车工">
      <formula>NOT(ISERROR(SEARCH("车工",B58)))</formula>
    </cfRule>
  </conditionalFormatting>
  <conditionalFormatting sqref="B59:C59">
    <cfRule type="containsText" dxfId="0" priority="2656" operator="between" text="车工">
      <formula>NOT(ISERROR(SEARCH("车工",B59)))</formula>
    </cfRule>
  </conditionalFormatting>
  <conditionalFormatting sqref="B60:C60">
    <cfRule type="containsText" dxfId="0" priority="2655" operator="between" text="车工">
      <formula>NOT(ISERROR(SEARCH("车工",B60)))</formula>
    </cfRule>
  </conditionalFormatting>
  <conditionalFormatting sqref="B61:C61">
    <cfRule type="containsText" dxfId="0" priority="2654" operator="between" text="车工">
      <formula>NOT(ISERROR(SEARCH("车工",B61)))</formula>
    </cfRule>
  </conditionalFormatting>
  <conditionalFormatting sqref="B62:C62">
    <cfRule type="containsText" dxfId="0" priority="2653" operator="between" text="车工">
      <formula>NOT(ISERROR(SEARCH("车工",B62)))</formula>
    </cfRule>
  </conditionalFormatting>
  <conditionalFormatting sqref="B63:C63">
    <cfRule type="containsText" dxfId="0" priority="2394" operator="between" text="车工">
      <formula>NOT(ISERROR(SEARCH("车工",B63)))</formula>
    </cfRule>
  </conditionalFormatting>
  <conditionalFormatting sqref="B64:C64">
    <cfRule type="containsText" dxfId="0" priority="2393" operator="between" text="车工">
      <formula>NOT(ISERROR(SEARCH("车工",B64)))</formula>
    </cfRule>
  </conditionalFormatting>
  <conditionalFormatting sqref="B65:C65">
    <cfRule type="containsText" dxfId="0" priority="2392" operator="between" text="车工">
      <formula>NOT(ISERROR(SEARCH("车工",B65)))</formula>
    </cfRule>
  </conditionalFormatting>
  <conditionalFormatting sqref="B66:C66">
    <cfRule type="containsText" dxfId="0" priority="2391" operator="between" text="车工">
      <formula>NOT(ISERROR(SEARCH("车工",B66)))</formula>
    </cfRule>
  </conditionalFormatting>
  <conditionalFormatting sqref="B67:C67">
    <cfRule type="containsText" dxfId="0" priority="2390" operator="between" text="车工">
      <formula>NOT(ISERROR(SEARCH("车工",B67)))</formula>
    </cfRule>
  </conditionalFormatting>
  <conditionalFormatting sqref="B68:C68">
    <cfRule type="containsText" dxfId="0" priority="2389" operator="between" text="车工">
      <formula>NOT(ISERROR(SEARCH("车工",B68)))</formula>
    </cfRule>
  </conditionalFormatting>
  <conditionalFormatting sqref="B69:C69">
    <cfRule type="containsText" dxfId="0" priority="2388" operator="between" text="车工">
      <formula>NOT(ISERROR(SEARCH("车工",B69)))</formula>
    </cfRule>
  </conditionalFormatting>
  <conditionalFormatting sqref="B70:C70">
    <cfRule type="containsText" dxfId="0" priority="2387" operator="between" text="车工">
      <formula>NOT(ISERROR(SEARCH("车工",B70)))</formula>
    </cfRule>
  </conditionalFormatting>
  <conditionalFormatting sqref="B71:C71">
    <cfRule type="containsText" dxfId="0" priority="2386" operator="between" text="车工">
      <formula>NOT(ISERROR(SEARCH("车工",B71)))</formula>
    </cfRule>
  </conditionalFormatting>
  <conditionalFormatting sqref="B72:C72">
    <cfRule type="containsText" dxfId="0" priority="2385" operator="between" text="车工">
      <formula>NOT(ISERROR(SEARCH("车工",B72)))</formula>
    </cfRule>
  </conditionalFormatting>
  <conditionalFormatting sqref="B73:C73">
    <cfRule type="containsText" dxfId="0" priority="2384" operator="between" text="车工">
      <formula>NOT(ISERROR(SEARCH("车工",B73)))</formula>
    </cfRule>
  </conditionalFormatting>
  <conditionalFormatting sqref="B74:C74">
    <cfRule type="containsText" dxfId="0" priority="2383" operator="between" text="车工">
      <formula>NOT(ISERROR(SEARCH("车工",B74)))</formula>
    </cfRule>
  </conditionalFormatting>
  <conditionalFormatting sqref="B75:C75">
    <cfRule type="containsText" dxfId="0" priority="2382" operator="between" text="车工">
      <formula>NOT(ISERROR(SEARCH("车工",B75)))</formula>
    </cfRule>
  </conditionalFormatting>
  <conditionalFormatting sqref="B76:C76">
    <cfRule type="containsText" dxfId="0" priority="2381" operator="between" text="车工">
      <formula>NOT(ISERROR(SEARCH("车工",B76)))</formula>
    </cfRule>
  </conditionalFormatting>
  <conditionalFormatting sqref="B77:C77">
    <cfRule type="containsText" dxfId="0" priority="2380" operator="between" text="车工">
      <formula>NOT(ISERROR(SEARCH("车工",B77)))</formula>
    </cfRule>
  </conditionalFormatting>
  <conditionalFormatting sqref="B78:C78">
    <cfRule type="containsText" dxfId="0" priority="2379" operator="between" text="车工">
      <formula>NOT(ISERROR(SEARCH("车工",B78)))</formula>
    </cfRule>
  </conditionalFormatting>
  <conditionalFormatting sqref="B79:C79">
    <cfRule type="containsText" dxfId="0" priority="2378" operator="between" text="车工">
      <formula>NOT(ISERROR(SEARCH("车工",B79)))</formula>
    </cfRule>
  </conditionalFormatting>
  <conditionalFormatting sqref="B80:C80">
    <cfRule type="containsText" dxfId="0" priority="2377" operator="between" text="车工">
      <formula>NOT(ISERROR(SEARCH("车工",B80)))</formula>
    </cfRule>
  </conditionalFormatting>
  <conditionalFormatting sqref="B81:C81">
    <cfRule type="containsText" dxfId="0" priority="2376" operator="between" text="车工">
      <formula>NOT(ISERROR(SEARCH("车工",B81)))</formula>
    </cfRule>
  </conditionalFormatting>
  <conditionalFormatting sqref="B82:C82">
    <cfRule type="containsText" dxfId="0" priority="2375" operator="between" text="车工">
      <formula>NOT(ISERROR(SEARCH("车工",B82)))</formula>
    </cfRule>
  </conditionalFormatting>
  <conditionalFormatting sqref="B83:C83">
    <cfRule type="containsText" dxfId="0" priority="2374" operator="between" text="车工">
      <formula>NOT(ISERROR(SEARCH("车工",B83)))</formula>
    </cfRule>
  </conditionalFormatting>
  <conditionalFormatting sqref="B84:C84">
    <cfRule type="containsText" dxfId="0" priority="2373" operator="between" text="车工">
      <formula>NOT(ISERROR(SEARCH("车工",B84)))</formula>
    </cfRule>
  </conditionalFormatting>
  <conditionalFormatting sqref="B85:C85">
    <cfRule type="containsText" dxfId="0" priority="2372" operator="between" text="车工">
      <formula>NOT(ISERROR(SEARCH("车工",B85)))</formula>
    </cfRule>
  </conditionalFormatting>
  <conditionalFormatting sqref="B86:C86">
    <cfRule type="containsText" dxfId="0" priority="2371" operator="between" text="车工">
      <formula>NOT(ISERROR(SEARCH("车工",B86)))</formula>
    </cfRule>
  </conditionalFormatting>
  <conditionalFormatting sqref="B87:C87">
    <cfRule type="containsText" dxfId="0" priority="2370" operator="between" text="车工">
      <formula>NOT(ISERROR(SEARCH("车工",B87)))</formula>
    </cfRule>
  </conditionalFormatting>
  <conditionalFormatting sqref="B88:C88">
    <cfRule type="containsText" dxfId="0" priority="2369" operator="between" text="车工">
      <formula>NOT(ISERROR(SEARCH("车工",B88)))</formula>
    </cfRule>
  </conditionalFormatting>
  <conditionalFormatting sqref="B89:C89">
    <cfRule type="containsText" dxfId="0" priority="2368" operator="between" text="车工">
      <formula>NOT(ISERROR(SEARCH("车工",B89)))</formula>
    </cfRule>
  </conditionalFormatting>
  <conditionalFormatting sqref="B90:C90">
    <cfRule type="containsText" dxfId="0" priority="2367" operator="between" text="车工">
      <formula>NOT(ISERROR(SEARCH("车工",B90)))</formula>
    </cfRule>
  </conditionalFormatting>
  <conditionalFormatting sqref="B91:C91">
    <cfRule type="containsText" dxfId="0" priority="2366" operator="between" text="车工">
      <formula>NOT(ISERROR(SEARCH("车工",B91)))</formula>
    </cfRule>
  </conditionalFormatting>
  <conditionalFormatting sqref="B92:C92">
    <cfRule type="containsText" dxfId="0" priority="2365" operator="between" text="车工">
      <formula>NOT(ISERROR(SEARCH("车工",B92)))</formula>
    </cfRule>
  </conditionalFormatting>
  <conditionalFormatting sqref="B93:C93">
    <cfRule type="containsText" dxfId="0" priority="2364" operator="between" text="车工">
      <formula>NOT(ISERROR(SEARCH("车工",B93)))</formula>
    </cfRule>
  </conditionalFormatting>
  <conditionalFormatting sqref="B94:C94">
    <cfRule type="containsText" dxfId="0" priority="2363" operator="between" text="车工">
      <formula>NOT(ISERROR(SEARCH("车工",B94)))</formula>
    </cfRule>
  </conditionalFormatting>
  <conditionalFormatting sqref="B95:C95">
    <cfRule type="containsText" dxfId="0" priority="2362" operator="between" text="车工">
      <formula>NOT(ISERROR(SEARCH("车工",B95)))</formula>
    </cfRule>
  </conditionalFormatting>
  <conditionalFormatting sqref="B96:C96">
    <cfRule type="containsText" dxfId="0" priority="2361" operator="between" text="车工">
      <formula>NOT(ISERROR(SEARCH("车工",B96)))</formula>
    </cfRule>
  </conditionalFormatting>
  <conditionalFormatting sqref="B97:C97">
    <cfRule type="containsText" dxfId="0" priority="2360" operator="between" text="车工">
      <formula>NOT(ISERROR(SEARCH("车工",B97)))</formula>
    </cfRule>
  </conditionalFormatting>
  <conditionalFormatting sqref="B98:C98">
    <cfRule type="containsText" dxfId="0" priority="2359" operator="between" text="车工">
      <formula>NOT(ISERROR(SEARCH("车工",B98)))</formula>
    </cfRule>
  </conditionalFormatting>
  <conditionalFormatting sqref="B99:C99">
    <cfRule type="containsText" dxfId="0" priority="2358" operator="between" text="车工">
      <formula>NOT(ISERROR(SEARCH("车工",B99)))</formula>
    </cfRule>
  </conditionalFormatting>
  <conditionalFormatting sqref="B100:C100">
    <cfRule type="containsText" dxfId="0" priority="2357" operator="between" text="车工">
      <formula>NOT(ISERROR(SEARCH("车工",B100)))</formula>
    </cfRule>
  </conditionalFormatting>
  <conditionalFormatting sqref="B101:C101">
    <cfRule type="containsText" dxfId="0" priority="2356" operator="between" text="车工">
      <formula>NOT(ISERROR(SEARCH("车工",B101)))</formula>
    </cfRule>
  </conditionalFormatting>
  <conditionalFormatting sqref="B102:C102">
    <cfRule type="containsText" dxfId="0" priority="2355" operator="between" text="车工">
      <formula>NOT(ISERROR(SEARCH("车工",B102)))</formula>
    </cfRule>
  </conditionalFormatting>
  <conditionalFormatting sqref="B103:C103">
    <cfRule type="containsText" dxfId="0" priority="2354" operator="between" text="车工">
      <formula>NOT(ISERROR(SEARCH("车工",B103)))</formula>
    </cfRule>
  </conditionalFormatting>
  <conditionalFormatting sqref="B104:C104">
    <cfRule type="containsText" dxfId="0" priority="2353" operator="between" text="车工">
      <formula>NOT(ISERROR(SEARCH("车工",B104)))</formula>
    </cfRule>
  </conditionalFormatting>
  <conditionalFormatting sqref="B105:C105">
    <cfRule type="containsText" dxfId="0" priority="2352" operator="between" text="车工">
      <formula>NOT(ISERROR(SEARCH("车工",B105)))</formula>
    </cfRule>
  </conditionalFormatting>
  <conditionalFormatting sqref="B106:C106">
    <cfRule type="containsText" dxfId="0" priority="2351" operator="between" text="车工">
      <formula>NOT(ISERROR(SEARCH("车工",B106)))</formula>
    </cfRule>
  </conditionalFormatting>
  <conditionalFormatting sqref="B107:C107">
    <cfRule type="containsText" dxfId="0" priority="2350" operator="between" text="车工">
      <formula>NOT(ISERROR(SEARCH("车工",B107)))</formula>
    </cfRule>
  </conditionalFormatting>
  <conditionalFormatting sqref="B108:C108">
    <cfRule type="containsText" dxfId="0" priority="2349" operator="between" text="车工">
      <formula>NOT(ISERROR(SEARCH("车工",B108)))</formula>
    </cfRule>
  </conditionalFormatting>
  <conditionalFormatting sqref="B109:C109">
    <cfRule type="containsText" dxfId="0" priority="2348" operator="between" text="车工">
      <formula>NOT(ISERROR(SEARCH("车工",B109)))</formula>
    </cfRule>
  </conditionalFormatting>
  <conditionalFormatting sqref="B110:C110">
    <cfRule type="containsText" dxfId="0" priority="2347" operator="between" text="车工">
      <formula>NOT(ISERROR(SEARCH("车工",B110)))</formula>
    </cfRule>
  </conditionalFormatting>
  <conditionalFormatting sqref="B111:C111">
    <cfRule type="containsText" dxfId="0" priority="2346" operator="between" text="车工">
      <formula>NOT(ISERROR(SEARCH("车工",B111)))</formula>
    </cfRule>
  </conditionalFormatting>
  <conditionalFormatting sqref="B112:C112">
    <cfRule type="containsText" dxfId="0" priority="2345" operator="between" text="车工">
      <formula>NOT(ISERROR(SEARCH("车工",B112)))</formula>
    </cfRule>
  </conditionalFormatting>
  <conditionalFormatting sqref="B113:C113">
    <cfRule type="containsText" dxfId="0" priority="2344" operator="between" text="车工">
      <formula>NOT(ISERROR(SEARCH("车工",B113)))</formula>
    </cfRule>
  </conditionalFormatting>
  <conditionalFormatting sqref="B114:C114">
    <cfRule type="containsText" dxfId="0" priority="2343" operator="between" text="车工">
      <formula>NOT(ISERROR(SEARCH("车工",B114)))</formula>
    </cfRule>
  </conditionalFormatting>
  <conditionalFormatting sqref="B115:C115">
    <cfRule type="containsText" dxfId="0" priority="2342" operator="between" text="车工">
      <formula>NOT(ISERROR(SEARCH("车工",B115)))</formula>
    </cfRule>
  </conditionalFormatting>
  <conditionalFormatting sqref="B116:C116">
    <cfRule type="containsText" dxfId="0" priority="2341" operator="between" text="车工">
      <formula>NOT(ISERROR(SEARCH("车工",B116)))</formula>
    </cfRule>
  </conditionalFormatting>
  <conditionalFormatting sqref="B117:C117">
    <cfRule type="containsText" dxfId="0" priority="2340" operator="between" text="车工">
      <formula>NOT(ISERROR(SEARCH("车工",B117)))</formula>
    </cfRule>
  </conditionalFormatting>
  <conditionalFormatting sqref="B118:C118">
    <cfRule type="containsText" dxfId="0" priority="2339" operator="between" text="车工">
      <formula>NOT(ISERROR(SEARCH("车工",B118)))</formula>
    </cfRule>
  </conditionalFormatting>
  <conditionalFormatting sqref="B119:C119">
    <cfRule type="containsText" dxfId="0" priority="2338" operator="between" text="车工">
      <formula>NOT(ISERROR(SEARCH("车工",B119)))</formula>
    </cfRule>
  </conditionalFormatting>
  <conditionalFormatting sqref="B120:C120">
    <cfRule type="containsText" dxfId="0" priority="2337" operator="between" text="车工">
      <formula>NOT(ISERROR(SEARCH("车工",B120)))</formula>
    </cfRule>
  </conditionalFormatting>
  <conditionalFormatting sqref="B121:C121">
    <cfRule type="containsText" dxfId="0" priority="2336" operator="between" text="车工">
      <formula>NOT(ISERROR(SEARCH("车工",B121)))</formula>
    </cfRule>
  </conditionalFormatting>
  <conditionalFormatting sqref="B122:C122">
    <cfRule type="containsText" dxfId="0" priority="2335" operator="between" text="车工">
      <formula>NOT(ISERROR(SEARCH("车工",B122)))</formula>
    </cfRule>
  </conditionalFormatting>
  <conditionalFormatting sqref="B123:C123">
    <cfRule type="containsText" dxfId="0" priority="2334" operator="between" text="车工">
      <formula>NOT(ISERROR(SEARCH("车工",B123)))</formula>
    </cfRule>
  </conditionalFormatting>
  <conditionalFormatting sqref="B124:C124">
    <cfRule type="containsText" dxfId="0" priority="2333" operator="between" text="车工">
      <formula>NOT(ISERROR(SEARCH("车工",B124)))</formula>
    </cfRule>
  </conditionalFormatting>
  <conditionalFormatting sqref="B125:C125">
    <cfRule type="containsText" dxfId="0" priority="2332" operator="between" text="车工">
      <formula>NOT(ISERROR(SEARCH("车工",B125)))</formula>
    </cfRule>
  </conditionalFormatting>
  <conditionalFormatting sqref="B126:C126">
    <cfRule type="containsText" dxfId="0" priority="2331" operator="between" text="车工">
      <formula>NOT(ISERROR(SEARCH("车工",B126)))</formula>
    </cfRule>
  </conditionalFormatting>
  <conditionalFormatting sqref="B127:C127">
    <cfRule type="containsText" dxfId="0" priority="2330" operator="between" text="车工">
      <formula>NOT(ISERROR(SEARCH("车工",B127)))</formula>
    </cfRule>
  </conditionalFormatting>
  <conditionalFormatting sqref="B128:C128">
    <cfRule type="containsText" dxfId="0" priority="2329" operator="between" text="车工">
      <formula>NOT(ISERROR(SEARCH("车工",B128)))</formula>
    </cfRule>
  </conditionalFormatting>
  <conditionalFormatting sqref="B129:C129">
    <cfRule type="containsText" dxfId="0" priority="2328" operator="between" text="车工">
      <formula>NOT(ISERROR(SEARCH("车工",B129)))</formula>
    </cfRule>
  </conditionalFormatting>
  <conditionalFormatting sqref="B130:C130">
    <cfRule type="containsText" dxfId="0" priority="2327" operator="between" text="车工">
      <formula>NOT(ISERROR(SEARCH("车工",B130)))</formula>
    </cfRule>
  </conditionalFormatting>
  <conditionalFormatting sqref="B131:C131">
    <cfRule type="containsText" dxfId="0" priority="2326" operator="between" text="车工">
      <formula>NOT(ISERROR(SEARCH("车工",B131)))</formula>
    </cfRule>
  </conditionalFormatting>
  <conditionalFormatting sqref="B132:C132">
    <cfRule type="containsText" dxfId="0" priority="2325" operator="between" text="车工">
      <formula>NOT(ISERROR(SEARCH("车工",B132)))</formula>
    </cfRule>
  </conditionalFormatting>
  <conditionalFormatting sqref="B133:C133">
    <cfRule type="containsText" dxfId="0" priority="2324" operator="between" text="车工">
      <formula>NOT(ISERROR(SEARCH("车工",B133)))</formula>
    </cfRule>
  </conditionalFormatting>
  <conditionalFormatting sqref="B134:C134">
    <cfRule type="containsText" dxfId="0" priority="2323" operator="between" text="车工">
      <formula>NOT(ISERROR(SEARCH("车工",B134)))</formula>
    </cfRule>
  </conditionalFormatting>
  <conditionalFormatting sqref="B135:C135">
    <cfRule type="containsText" dxfId="0" priority="2322" operator="between" text="车工">
      <formula>NOT(ISERROR(SEARCH("车工",B135)))</formula>
    </cfRule>
  </conditionalFormatting>
  <conditionalFormatting sqref="B136:C136">
    <cfRule type="containsText" dxfId="0" priority="2321" operator="between" text="车工">
      <formula>NOT(ISERROR(SEARCH("车工",B136)))</formula>
    </cfRule>
  </conditionalFormatting>
  <conditionalFormatting sqref="B137:C137">
    <cfRule type="containsText" dxfId="0" priority="2320" operator="between" text="车工">
      <formula>NOT(ISERROR(SEARCH("车工",B137)))</formula>
    </cfRule>
  </conditionalFormatting>
  <conditionalFormatting sqref="B138:C138">
    <cfRule type="containsText" dxfId="0" priority="2319" operator="between" text="车工">
      <formula>NOT(ISERROR(SEARCH("车工",B138)))</formula>
    </cfRule>
  </conditionalFormatting>
  <conditionalFormatting sqref="B139:C139">
    <cfRule type="containsText" dxfId="0" priority="2318" operator="between" text="车工">
      <formula>NOT(ISERROR(SEARCH("车工",B139)))</formula>
    </cfRule>
  </conditionalFormatting>
  <conditionalFormatting sqref="B140:C140">
    <cfRule type="containsText" dxfId="0" priority="2317" operator="between" text="车工">
      <formula>NOT(ISERROR(SEARCH("车工",B140)))</formula>
    </cfRule>
  </conditionalFormatting>
  <conditionalFormatting sqref="B141:C141">
    <cfRule type="containsText" dxfId="0" priority="2316" operator="between" text="车工">
      <formula>NOT(ISERROR(SEARCH("车工",B141)))</formula>
    </cfRule>
  </conditionalFormatting>
  <conditionalFormatting sqref="B142:C142">
    <cfRule type="containsText" dxfId="0" priority="2315" operator="between" text="车工">
      <formula>NOT(ISERROR(SEARCH("车工",B142)))</formula>
    </cfRule>
  </conditionalFormatting>
  <conditionalFormatting sqref="B143:C143">
    <cfRule type="containsText" dxfId="0" priority="2314" operator="between" text="车工">
      <formula>NOT(ISERROR(SEARCH("车工",B143)))</formula>
    </cfRule>
  </conditionalFormatting>
  <conditionalFormatting sqref="B144:C144">
    <cfRule type="containsText" dxfId="0" priority="2313" operator="between" text="车工">
      <formula>NOT(ISERROR(SEARCH("车工",B144)))</formula>
    </cfRule>
  </conditionalFormatting>
  <conditionalFormatting sqref="B145:C145">
    <cfRule type="containsText" dxfId="0" priority="2312" operator="between" text="车工">
      <formula>NOT(ISERROR(SEARCH("车工",B145)))</formula>
    </cfRule>
  </conditionalFormatting>
  <conditionalFormatting sqref="B146:C146">
    <cfRule type="containsText" dxfId="0" priority="2311" operator="between" text="车工">
      <formula>NOT(ISERROR(SEARCH("车工",B146)))</formula>
    </cfRule>
  </conditionalFormatting>
  <conditionalFormatting sqref="B147:C147">
    <cfRule type="containsText" dxfId="0" priority="2310" operator="between" text="车工">
      <formula>NOT(ISERROR(SEARCH("车工",B147)))</formula>
    </cfRule>
  </conditionalFormatting>
  <conditionalFormatting sqref="B148:C148">
    <cfRule type="containsText" dxfId="0" priority="2309" operator="between" text="车工">
      <formula>NOT(ISERROR(SEARCH("车工",B148)))</formula>
    </cfRule>
  </conditionalFormatting>
  <conditionalFormatting sqref="B149:C149">
    <cfRule type="containsText" dxfId="0" priority="2308" operator="between" text="车工">
      <formula>NOT(ISERROR(SEARCH("车工",B149)))</formula>
    </cfRule>
  </conditionalFormatting>
  <conditionalFormatting sqref="B150:C150">
    <cfRule type="containsText" dxfId="0" priority="2307" operator="between" text="车工">
      <formula>NOT(ISERROR(SEARCH("车工",B150)))</formula>
    </cfRule>
  </conditionalFormatting>
  <conditionalFormatting sqref="B151:C151">
    <cfRule type="containsText" dxfId="0" priority="2306" operator="between" text="车工">
      <formula>NOT(ISERROR(SEARCH("车工",B151)))</formula>
    </cfRule>
  </conditionalFormatting>
  <conditionalFormatting sqref="B152:C152">
    <cfRule type="containsText" dxfId="0" priority="2305" operator="between" text="车工">
      <formula>NOT(ISERROR(SEARCH("车工",B152)))</formula>
    </cfRule>
  </conditionalFormatting>
  <conditionalFormatting sqref="B153:C153">
    <cfRule type="containsText" dxfId="0" priority="2304" operator="between" text="车工">
      <formula>NOT(ISERROR(SEARCH("车工",B153)))</formula>
    </cfRule>
  </conditionalFormatting>
  <conditionalFormatting sqref="B154:C154">
    <cfRule type="containsText" dxfId="0" priority="2303" operator="between" text="车工">
      <formula>NOT(ISERROR(SEARCH("车工",B154)))</formula>
    </cfRule>
  </conditionalFormatting>
  <conditionalFormatting sqref="B155:C155">
    <cfRule type="containsText" dxfId="0" priority="2302" operator="between" text="车工">
      <formula>NOT(ISERROR(SEARCH("车工",B155)))</formula>
    </cfRule>
  </conditionalFormatting>
  <conditionalFormatting sqref="B156:C156">
    <cfRule type="containsText" dxfId="0" priority="2301" operator="between" text="车工">
      <formula>NOT(ISERROR(SEARCH("车工",B156)))</formula>
    </cfRule>
  </conditionalFormatting>
  <conditionalFormatting sqref="B157:C157">
    <cfRule type="containsText" dxfId="0" priority="2300" operator="between" text="车工">
      <formula>NOT(ISERROR(SEARCH("车工",B157)))</formula>
    </cfRule>
  </conditionalFormatting>
  <conditionalFormatting sqref="B158:C158">
    <cfRule type="containsText" dxfId="0" priority="2299" operator="between" text="车工">
      <formula>NOT(ISERROR(SEARCH("车工",B158)))</formula>
    </cfRule>
  </conditionalFormatting>
  <conditionalFormatting sqref="B159:C159">
    <cfRule type="containsText" dxfId="0" priority="2298" operator="between" text="车工">
      <formula>NOT(ISERROR(SEARCH("车工",B159)))</formula>
    </cfRule>
  </conditionalFormatting>
  <conditionalFormatting sqref="B160:C160">
    <cfRule type="containsText" dxfId="0" priority="2297" operator="between" text="车工">
      <formula>NOT(ISERROR(SEARCH("车工",B160)))</formula>
    </cfRule>
  </conditionalFormatting>
  <conditionalFormatting sqref="B161:C161">
    <cfRule type="containsText" dxfId="0" priority="2296" operator="between" text="车工">
      <formula>NOT(ISERROR(SEARCH("车工",B161)))</formula>
    </cfRule>
  </conditionalFormatting>
  <conditionalFormatting sqref="B162:C162">
    <cfRule type="containsText" dxfId="0" priority="2295" operator="between" text="车工">
      <formula>NOT(ISERROR(SEARCH("车工",B162)))</formula>
    </cfRule>
  </conditionalFormatting>
  <conditionalFormatting sqref="B163:C163">
    <cfRule type="containsText" dxfId="0" priority="2294" operator="between" text="车工">
      <formula>NOT(ISERROR(SEARCH("车工",B163)))</formula>
    </cfRule>
  </conditionalFormatting>
  <conditionalFormatting sqref="B164:C164">
    <cfRule type="containsText" dxfId="0" priority="2293" operator="between" text="车工">
      <formula>NOT(ISERROR(SEARCH("车工",B164)))</formula>
    </cfRule>
  </conditionalFormatting>
  <conditionalFormatting sqref="B165:C165">
    <cfRule type="containsText" dxfId="0" priority="2292" operator="between" text="车工">
      <formula>NOT(ISERROR(SEARCH("车工",B165)))</formula>
    </cfRule>
  </conditionalFormatting>
  <conditionalFormatting sqref="B166:C166">
    <cfRule type="containsText" dxfId="0" priority="2291" operator="between" text="车工">
      <formula>NOT(ISERROR(SEARCH("车工",B166)))</formula>
    </cfRule>
  </conditionalFormatting>
  <conditionalFormatting sqref="B167:C167">
    <cfRule type="containsText" dxfId="0" priority="2290" operator="between" text="车工">
      <formula>NOT(ISERROR(SEARCH("车工",B167)))</formula>
    </cfRule>
  </conditionalFormatting>
  <conditionalFormatting sqref="B168:C168">
    <cfRule type="containsText" dxfId="0" priority="2289" operator="between" text="车工">
      <formula>NOT(ISERROR(SEARCH("车工",B168)))</formula>
    </cfRule>
  </conditionalFormatting>
  <conditionalFormatting sqref="B169:C169">
    <cfRule type="containsText" dxfId="0" priority="2288" operator="between" text="车工">
      <formula>NOT(ISERROR(SEARCH("车工",B169)))</formula>
    </cfRule>
  </conditionalFormatting>
  <conditionalFormatting sqref="B170:C170">
    <cfRule type="containsText" dxfId="0" priority="2287" operator="between" text="车工">
      <formula>NOT(ISERROR(SEARCH("车工",B170)))</formula>
    </cfRule>
  </conditionalFormatting>
  <conditionalFormatting sqref="B171:C171">
    <cfRule type="containsText" dxfId="0" priority="2286" operator="between" text="车工">
      <formula>NOT(ISERROR(SEARCH("车工",B171)))</formula>
    </cfRule>
  </conditionalFormatting>
  <conditionalFormatting sqref="B172:C172">
    <cfRule type="containsText" dxfId="0" priority="2285" operator="between" text="车工">
      <formula>NOT(ISERROR(SEARCH("车工",B172)))</formula>
    </cfRule>
  </conditionalFormatting>
  <conditionalFormatting sqref="B173:C173">
    <cfRule type="containsText" dxfId="0" priority="2284" operator="between" text="车工">
      <formula>NOT(ISERROR(SEARCH("车工",B173)))</formula>
    </cfRule>
  </conditionalFormatting>
  <conditionalFormatting sqref="B174:C174">
    <cfRule type="containsText" dxfId="0" priority="2283" operator="between" text="车工">
      <formula>NOT(ISERROR(SEARCH("车工",B174)))</formula>
    </cfRule>
  </conditionalFormatting>
  <conditionalFormatting sqref="B175:C175">
    <cfRule type="containsText" dxfId="0" priority="2282" operator="between" text="车工">
      <formula>NOT(ISERROR(SEARCH("车工",B175)))</formula>
    </cfRule>
  </conditionalFormatting>
  <conditionalFormatting sqref="B176:C176">
    <cfRule type="containsText" dxfId="0" priority="2281" operator="between" text="车工">
      <formula>NOT(ISERROR(SEARCH("车工",B176)))</formula>
    </cfRule>
  </conditionalFormatting>
  <conditionalFormatting sqref="B177:C177">
    <cfRule type="containsText" dxfId="0" priority="2280" operator="between" text="车工">
      <formula>NOT(ISERROR(SEARCH("车工",B177)))</formula>
    </cfRule>
  </conditionalFormatting>
  <conditionalFormatting sqref="B178:C178">
    <cfRule type="containsText" dxfId="0" priority="2279" operator="between" text="车工">
      <formula>NOT(ISERROR(SEARCH("车工",B178)))</formula>
    </cfRule>
  </conditionalFormatting>
  <conditionalFormatting sqref="B179:C179">
    <cfRule type="containsText" dxfId="0" priority="2278" operator="between" text="车工">
      <formula>NOT(ISERROR(SEARCH("车工",B179)))</formula>
    </cfRule>
  </conditionalFormatting>
  <conditionalFormatting sqref="B180:C180">
    <cfRule type="containsText" dxfId="0" priority="2277" operator="between" text="车工">
      <formula>NOT(ISERROR(SEARCH("车工",B180)))</formula>
    </cfRule>
  </conditionalFormatting>
  <conditionalFormatting sqref="B181:C181">
    <cfRule type="containsText" dxfId="0" priority="2276" operator="between" text="车工">
      <formula>NOT(ISERROR(SEARCH("车工",B181)))</formula>
    </cfRule>
  </conditionalFormatting>
  <conditionalFormatting sqref="B182:C182">
    <cfRule type="containsText" dxfId="0" priority="2275" operator="between" text="车工">
      <formula>NOT(ISERROR(SEARCH("车工",B182)))</formula>
    </cfRule>
  </conditionalFormatting>
  <conditionalFormatting sqref="B183:C183">
    <cfRule type="containsText" dxfId="0" priority="2274" operator="between" text="车工">
      <formula>NOT(ISERROR(SEARCH("车工",B183)))</formula>
    </cfRule>
  </conditionalFormatting>
  <conditionalFormatting sqref="B184:C184">
    <cfRule type="containsText" dxfId="0" priority="2273" operator="between" text="车工">
      <formula>NOT(ISERROR(SEARCH("车工",B184)))</formula>
    </cfRule>
  </conditionalFormatting>
  <conditionalFormatting sqref="B185:C185">
    <cfRule type="containsText" dxfId="0" priority="2272" operator="between" text="车工">
      <formula>NOT(ISERROR(SEARCH("车工",B185)))</formula>
    </cfRule>
  </conditionalFormatting>
  <conditionalFormatting sqref="B186:C186">
    <cfRule type="containsText" dxfId="0" priority="2271" operator="between" text="车工">
      <formula>NOT(ISERROR(SEARCH("车工",B186)))</formula>
    </cfRule>
  </conditionalFormatting>
  <conditionalFormatting sqref="B187:C187">
    <cfRule type="containsText" dxfId="0" priority="2270" operator="between" text="车工">
      <formula>NOT(ISERROR(SEARCH("车工",B187)))</formula>
    </cfRule>
  </conditionalFormatting>
  <conditionalFormatting sqref="B188:C188">
    <cfRule type="containsText" dxfId="0" priority="2269" operator="between" text="车工">
      <formula>NOT(ISERROR(SEARCH("车工",B188)))</formula>
    </cfRule>
  </conditionalFormatting>
  <conditionalFormatting sqref="B189:C189">
    <cfRule type="containsText" dxfId="0" priority="2268" operator="between" text="车工">
      <formula>NOT(ISERROR(SEARCH("车工",B189)))</formula>
    </cfRule>
  </conditionalFormatting>
  <conditionalFormatting sqref="B190:C190">
    <cfRule type="containsText" dxfId="0" priority="2267" operator="between" text="车工">
      <formula>NOT(ISERROR(SEARCH("车工",B190)))</formula>
    </cfRule>
  </conditionalFormatting>
  <conditionalFormatting sqref="B191:C191">
    <cfRule type="containsText" dxfId="0" priority="2266" operator="between" text="车工">
      <formula>NOT(ISERROR(SEARCH("车工",B191)))</formula>
    </cfRule>
  </conditionalFormatting>
  <conditionalFormatting sqref="B192:C192">
    <cfRule type="containsText" dxfId="0" priority="2265" operator="between" text="车工">
      <formula>NOT(ISERROR(SEARCH("车工",B192)))</formula>
    </cfRule>
  </conditionalFormatting>
  <conditionalFormatting sqref="B193:C193">
    <cfRule type="containsText" dxfId="0" priority="2264" operator="between" text="车工">
      <formula>NOT(ISERROR(SEARCH("车工",B193)))</formula>
    </cfRule>
  </conditionalFormatting>
  <conditionalFormatting sqref="B194:C194">
    <cfRule type="containsText" dxfId="0" priority="2263" operator="between" text="车工">
      <formula>NOT(ISERROR(SEARCH("车工",B194)))</formula>
    </cfRule>
  </conditionalFormatting>
  <conditionalFormatting sqref="B195:C195">
    <cfRule type="containsText" dxfId="0" priority="2262" operator="between" text="车工">
      <formula>NOT(ISERROR(SEARCH("车工",B195)))</formula>
    </cfRule>
  </conditionalFormatting>
  <conditionalFormatting sqref="B196:C196">
    <cfRule type="containsText" dxfId="0" priority="2261" operator="between" text="车工">
      <formula>NOT(ISERROR(SEARCH("车工",B196)))</formula>
    </cfRule>
  </conditionalFormatting>
  <conditionalFormatting sqref="B197:C197">
    <cfRule type="containsText" dxfId="0" priority="2260" operator="between" text="车工">
      <formula>NOT(ISERROR(SEARCH("车工",B197)))</formula>
    </cfRule>
  </conditionalFormatting>
  <conditionalFormatting sqref="B198:C198">
    <cfRule type="containsText" dxfId="0" priority="2259" operator="between" text="车工">
      <formula>NOT(ISERROR(SEARCH("车工",B198)))</formula>
    </cfRule>
  </conditionalFormatting>
  <conditionalFormatting sqref="B199:C199">
    <cfRule type="containsText" dxfId="0" priority="2258" operator="between" text="车工">
      <formula>NOT(ISERROR(SEARCH("车工",B199)))</formula>
    </cfRule>
  </conditionalFormatting>
  <conditionalFormatting sqref="B200:C200">
    <cfRule type="containsText" dxfId="0" priority="2257" operator="between" text="车工">
      <formula>NOT(ISERROR(SEARCH("车工",B200)))</formula>
    </cfRule>
  </conditionalFormatting>
  <conditionalFormatting sqref="B201:C201">
    <cfRule type="containsText" dxfId="0" priority="2256" operator="between" text="车工">
      <formula>NOT(ISERROR(SEARCH("车工",B201)))</formula>
    </cfRule>
  </conditionalFormatting>
  <conditionalFormatting sqref="B202:C202">
    <cfRule type="containsText" dxfId="0" priority="2255" operator="between" text="车工">
      <formula>NOT(ISERROR(SEARCH("车工",B202)))</formula>
    </cfRule>
  </conditionalFormatting>
  <conditionalFormatting sqref="B203:C203">
    <cfRule type="containsText" dxfId="0" priority="2254" operator="between" text="车工">
      <formula>NOT(ISERROR(SEARCH("车工",B203)))</formula>
    </cfRule>
  </conditionalFormatting>
  <conditionalFormatting sqref="B204:C204">
    <cfRule type="containsText" dxfId="0" priority="2253" operator="between" text="车工">
      <formula>NOT(ISERROR(SEARCH("车工",B204)))</formula>
    </cfRule>
  </conditionalFormatting>
  <conditionalFormatting sqref="B205:C205">
    <cfRule type="containsText" dxfId="0" priority="2252" operator="between" text="车工">
      <formula>NOT(ISERROR(SEARCH("车工",B205)))</formula>
    </cfRule>
  </conditionalFormatting>
  <conditionalFormatting sqref="B206:C206">
    <cfRule type="containsText" dxfId="0" priority="2251" operator="between" text="车工">
      <formula>NOT(ISERROR(SEARCH("车工",B206)))</formula>
    </cfRule>
  </conditionalFormatting>
  <conditionalFormatting sqref="B207:C207">
    <cfRule type="containsText" dxfId="0" priority="2250" operator="between" text="车工">
      <formula>NOT(ISERROR(SEARCH("车工",B207)))</formula>
    </cfRule>
  </conditionalFormatting>
  <conditionalFormatting sqref="B208:C208">
    <cfRule type="containsText" dxfId="0" priority="2249" operator="between" text="车工">
      <formula>NOT(ISERROR(SEARCH("车工",B208)))</formula>
    </cfRule>
  </conditionalFormatting>
  <conditionalFormatting sqref="B209:C209">
    <cfRule type="containsText" dxfId="0" priority="2248" operator="between" text="车工">
      <formula>NOT(ISERROR(SEARCH("车工",B209)))</formula>
    </cfRule>
  </conditionalFormatting>
  <conditionalFormatting sqref="B210:C210">
    <cfRule type="containsText" dxfId="0" priority="2247" operator="between" text="车工">
      <formula>NOT(ISERROR(SEARCH("车工",B210)))</formula>
    </cfRule>
  </conditionalFormatting>
  <conditionalFormatting sqref="B211:C211">
    <cfRule type="containsText" dxfId="0" priority="2246" operator="between" text="车工">
      <formula>NOT(ISERROR(SEARCH("车工",B211)))</formula>
    </cfRule>
  </conditionalFormatting>
  <conditionalFormatting sqref="B212:C212">
    <cfRule type="containsText" dxfId="0" priority="2245" operator="between" text="车工">
      <formula>NOT(ISERROR(SEARCH("车工",B212)))</formula>
    </cfRule>
  </conditionalFormatting>
  <conditionalFormatting sqref="B213:C213">
    <cfRule type="containsText" dxfId="0" priority="2244" operator="between" text="车工">
      <formula>NOT(ISERROR(SEARCH("车工",B213)))</formula>
    </cfRule>
  </conditionalFormatting>
  <conditionalFormatting sqref="B214:C214">
    <cfRule type="containsText" dxfId="0" priority="2243" operator="between" text="车工">
      <formula>NOT(ISERROR(SEARCH("车工",B214)))</formula>
    </cfRule>
  </conditionalFormatting>
  <conditionalFormatting sqref="B215:C215">
    <cfRule type="containsText" dxfId="0" priority="2242" operator="between" text="车工">
      <formula>NOT(ISERROR(SEARCH("车工",B215)))</formula>
    </cfRule>
  </conditionalFormatting>
  <conditionalFormatting sqref="B216:C216">
    <cfRule type="containsText" dxfId="0" priority="2241" operator="between" text="车工">
      <formula>NOT(ISERROR(SEARCH("车工",B216)))</formula>
    </cfRule>
  </conditionalFormatting>
  <conditionalFormatting sqref="B217:C217">
    <cfRule type="containsText" dxfId="0" priority="2240" operator="between" text="车工">
      <formula>NOT(ISERROR(SEARCH("车工",B217)))</formula>
    </cfRule>
  </conditionalFormatting>
  <conditionalFormatting sqref="B218:C218">
    <cfRule type="containsText" dxfId="0" priority="2239" operator="between" text="车工">
      <formula>NOT(ISERROR(SEARCH("车工",B218)))</formula>
    </cfRule>
  </conditionalFormatting>
  <conditionalFormatting sqref="B219:C219">
    <cfRule type="containsText" dxfId="0" priority="2238" operator="between" text="车工">
      <formula>NOT(ISERROR(SEARCH("车工",B219)))</formula>
    </cfRule>
  </conditionalFormatting>
  <conditionalFormatting sqref="B220:C220">
    <cfRule type="containsText" dxfId="0" priority="2237" operator="between" text="车工">
      <formula>NOT(ISERROR(SEARCH("车工",B220)))</formula>
    </cfRule>
  </conditionalFormatting>
  <conditionalFormatting sqref="B221:C221">
    <cfRule type="containsText" dxfId="0" priority="2236" operator="between" text="车工">
      <formula>NOT(ISERROR(SEARCH("车工",B221)))</formula>
    </cfRule>
  </conditionalFormatting>
  <conditionalFormatting sqref="B222:C222">
    <cfRule type="containsText" dxfId="0" priority="2235" operator="between" text="车工">
      <formula>NOT(ISERROR(SEARCH("车工",B222)))</formula>
    </cfRule>
  </conditionalFormatting>
  <conditionalFormatting sqref="B223:C223">
    <cfRule type="containsText" dxfId="0" priority="2234" operator="between" text="车工">
      <formula>NOT(ISERROR(SEARCH("车工",B223)))</formula>
    </cfRule>
  </conditionalFormatting>
  <conditionalFormatting sqref="B224:C224">
    <cfRule type="containsText" dxfId="0" priority="2233" operator="between" text="车工">
      <formula>NOT(ISERROR(SEARCH("车工",B224)))</formula>
    </cfRule>
  </conditionalFormatting>
  <conditionalFormatting sqref="B225:C225">
    <cfRule type="containsText" dxfId="0" priority="2232" operator="between" text="车工">
      <formula>NOT(ISERROR(SEARCH("车工",B225)))</formula>
    </cfRule>
  </conditionalFormatting>
  <conditionalFormatting sqref="B226:C226">
    <cfRule type="containsText" dxfId="0" priority="2231" operator="between" text="车工">
      <formula>NOT(ISERROR(SEARCH("车工",B226)))</formula>
    </cfRule>
  </conditionalFormatting>
  <conditionalFormatting sqref="B227:C227">
    <cfRule type="containsText" dxfId="0" priority="2230" operator="between" text="车工">
      <formula>NOT(ISERROR(SEARCH("车工",B227)))</formula>
    </cfRule>
  </conditionalFormatting>
  <conditionalFormatting sqref="B228:C228">
    <cfRule type="containsText" dxfId="0" priority="2229" operator="between" text="车工">
      <formula>NOT(ISERROR(SEARCH("车工",B228)))</formula>
    </cfRule>
  </conditionalFormatting>
  <conditionalFormatting sqref="B229:C229">
    <cfRule type="containsText" dxfId="0" priority="2228" operator="between" text="车工">
      <formula>NOT(ISERROR(SEARCH("车工",B229)))</formula>
    </cfRule>
  </conditionalFormatting>
  <conditionalFormatting sqref="B230:C230">
    <cfRule type="containsText" dxfId="0" priority="2227" operator="between" text="车工">
      <formula>NOT(ISERROR(SEARCH("车工",B230)))</formula>
    </cfRule>
  </conditionalFormatting>
  <conditionalFormatting sqref="B231:C231">
    <cfRule type="containsText" dxfId="0" priority="2226" operator="between" text="车工">
      <formula>NOT(ISERROR(SEARCH("车工",B231)))</formula>
    </cfRule>
  </conditionalFormatting>
  <conditionalFormatting sqref="B232:C232">
    <cfRule type="containsText" dxfId="0" priority="2225" operator="between" text="车工">
      <formula>NOT(ISERROR(SEARCH("车工",B232)))</formula>
    </cfRule>
  </conditionalFormatting>
  <conditionalFormatting sqref="B233:C233">
    <cfRule type="containsText" dxfId="0" priority="2224" operator="between" text="车工">
      <formula>NOT(ISERROR(SEARCH("车工",B233)))</formula>
    </cfRule>
  </conditionalFormatting>
  <conditionalFormatting sqref="B234:C234">
    <cfRule type="containsText" dxfId="0" priority="2223" operator="between" text="车工">
      <formula>NOT(ISERROR(SEARCH("车工",B234)))</formula>
    </cfRule>
  </conditionalFormatting>
  <conditionalFormatting sqref="B235:C235">
    <cfRule type="containsText" dxfId="0" priority="2222" operator="between" text="车工">
      <formula>NOT(ISERROR(SEARCH("车工",B235)))</formula>
    </cfRule>
  </conditionalFormatting>
  <conditionalFormatting sqref="B236:C236">
    <cfRule type="containsText" dxfId="0" priority="2221" operator="between" text="车工">
      <formula>NOT(ISERROR(SEARCH("车工",B236)))</formula>
    </cfRule>
  </conditionalFormatting>
  <conditionalFormatting sqref="B237:C237">
    <cfRule type="containsText" dxfId="0" priority="2220" operator="between" text="车工">
      <formula>NOT(ISERROR(SEARCH("车工",B237)))</formula>
    </cfRule>
  </conditionalFormatting>
  <conditionalFormatting sqref="B238:C238">
    <cfRule type="containsText" dxfId="0" priority="2219" operator="between" text="车工">
      <formula>NOT(ISERROR(SEARCH("车工",B238)))</formula>
    </cfRule>
  </conditionalFormatting>
  <conditionalFormatting sqref="B239:C239">
    <cfRule type="containsText" dxfId="0" priority="2218" operator="between" text="车工">
      <formula>NOT(ISERROR(SEARCH("车工",B239)))</formula>
    </cfRule>
  </conditionalFormatting>
  <conditionalFormatting sqref="B240:C240">
    <cfRule type="containsText" dxfId="0" priority="2217" operator="between" text="车工">
      <formula>NOT(ISERROR(SEARCH("车工",B240)))</formula>
    </cfRule>
  </conditionalFormatting>
  <conditionalFormatting sqref="B241:C241">
    <cfRule type="containsText" dxfId="0" priority="2216" operator="between" text="车工">
      <formula>NOT(ISERROR(SEARCH("车工",B241)))</formula>
    </cfRule>
  </conditionalFormatting>
  <conditionalFormatting sqref="B242:C242">
    <cfRule type="containsText" dxfId="0" priority="2215" operator="between" text="车工">
      <formula>NOT(ISERROR(SEARCH("车工",B242)))</formula>
    </cfRule>
  </conditionalFormatting>
  <conditionalFormatting sqref="B243:C243">
    <cfRule type="containsText" dxfId="0" priority="2214" operator="between" text="车工">
      <formula>NOT(ISERROR(SEARCH("车工",B243)))</formula>
    </cfRule>
  </conditionalFormatting>
  <conditionalFormatting sqref="B244:C244">
    <cfRule type="containsText" dxfId="0" priority="2213" operator="between" text="车工">
      <formula>NOT(ISERROR(SEARCH("车工",B244)))</formula>
    </cfRule>
  </conditionalFormatting>
  <conditionalFormatting sqref="B245:C245">
    <cfRule type="containsText" dxfId="0" priority="2212" operator="between" text="车工">
      <formula>NOT(ISERROR(SEARCH("车工",B245)))</formula>
    </cfRule>
  </conditionalFormatting>
  <conditionalFormatting sqref="B246:C246">
    <cfRule type="containsText" dxfId="0" priority="2211" operator="between" text="车工">
      <formula>NOT(ISERROR(SEARCH("车工",B246)))</formula>
    </cfRule>
  </conditionalFormatting>
  <conditionalFormatting sqref="B247:C247">
    <cfRule type="containsText" dxfId="0" priority="2210" operator="between" text="车工">
      <formula>NOT(ISERROR(SEARCH("车工",B247)))</formula>
    </cfRule>
  </conditionalFormatting>
  <conditionalFormatting sqref="B248:C248">
    <cfRule type="containsText" dxfId="0" priority="2209" operator="between" text="车工">
      <formula>NOT(ISERROR(SEARCH("车工",B248)))</formula>
    </cfRule>
  </conditionalFormatting>
  <conditionalFormatting sqref="B249:C249">
    <cfRule type="containsText" dxfId="0" priority="2208" operator="between" text="车工">
      <formula>NOT(ISERROR(SEARCH("车工",B249)))</formula>
    </cfRule>
  </conditionalFormatting>
  <conditionalFormatting sqref="B250:C250">
    <cfRule type="containsText" dxfId="0" priority="2207" operator="between" text="车工">
      <formula>NOT(ISERROR(SEARCH("车工",B250)))</formula>
    </cfRule>
  </conditionalFormatting>
  <conditionalFormatting sqref="B251:C251">
    <cfRule type="containsText" dxfId="0" priority="2206" operator="between" text="车工">
      <formula>NOT(ISERROR(SEARCH("车工",B251)))</formula>
    </cfRule>
  </conditionalFormatting>
  <conditionalFormatting sqref="B252:C252">
    <cfRule type="containsText" dxfId="0" priority="2205" operator="between" text="车工">
      <formula>NOT(ISERROR(SEARCH("车工",B252)))</formula>
    </cfRule>
  </conditionalFormatting>
  <conditionalFormatting sqref="B253:C253">
    <cfRule type="containsText" dxfId="0" priority="2204" operator="between" text="车工">
      <formula>NOT(ISERROR(SEARCH("车工",B253)))</formula>
    </cfRule>
  </conditionalFormatting>
  <conditionalFormatting sqref="B254:C254">
    <cfRule type="containsText" dxfId="0" priority="2203" operator="between" text="车工">
      <formula>NOT(ISERROR(SEARCH("车工",B254)))</formula>
    </cfRule>
  </conditionalFormatting>
  <conditionalFormatting sqref="B255:C255">
    <cfRule type="containsText" dxfId="0" priority="2202" operator="between" text="车工">
      <formula>NOT(ISERROR(SEARCH("车工",B255)))</formula>
    </cfRule>
  </conditionalFormatting>
  <conditionalFormatting sqref="B256:C256">
    <cfRule type="containsText" dxfId="0" priority="2201" operator="between" text="车工">
      <formula>NOT(ISERROR(SEARCH("车工",B256)))</formula>
    </cfRule>
  </conditionalFormatting>
  <conditionalFormatting sqref="B257:C257">
    <cfRule type="containsText" dxfId="0" priority="2200" operator="between" text="车工">
      <formula>NOT(ISERROR(SEARCH("车工",B257)))</formula>
    </cfRule>
  </conditionalFormatting>
  <conditionalFormatting sqref="B258:C258">
    <cfRule type="containsText" dxfId="0" priority="2199" operator="between" text="车工">
      <formula>NOT(ISERROR(SEARCH("车工",B258)))</formula>
    </cfRule>
  </conditionalFormatting>
  <conditionalFormatting sqref="B259:C259">
    <cfRule type="containsText" dxfId="0" priority="2198" operator="between" text="车工">
      <formula>NOT(ISERROR(SEARCH("车工",B259)))</formula>
    </cfRule>
  </conditionalFormatting>
  <conditionalFormatting sqref="B260:C260">
    <cfRule type="containsText" dxfId="0" priority="2197" operator="between" text="车工">
      <formula>NOT(ISERROR(SEARCH("车工",B260)))</formula>
    </cfRule>
  </conditionalFormatting>
  <conditionalFormatting sqref="B261:C261">
    <cfRule type="containsText" dxfId="0" priority="2196" operator="between" text="车工">
      <formula>NOT(ISERROR(SEARCH("车工",B261)))</formula>
    </cfRule>
  </conditionalFormatting>
  <conditionalFormatting sqref="B262:C262">
    <cfRule type="containsText" dxfId="0" priority="2195" operator="between" text="车工">
      <formula>NOT(ISERROR(SEARCH("车工",B262)))</formula>
    </cfRule>
  </conditionalFormatting>
  <conditionalFormatting sqref="B263:C263">
    <cfRule type="containsText" dxfId="0" priority="2194" operator="between" text="车工">
      <formula>NOT(ISERROR(SEARCH("车工",B263)))</formula>
    </cfRule>
  </conditionalFormatting>
  <conditionalFormatting sqref="B264:C264">
    <cfRule type="containsText" dxfId="0" priority="2193" operator="between" text="车工">
      <formula>NOT(ISERROR(SEARCH("车工",B264)))</formula>
    </cfRule>
  </conditionalFormatting>
  <conditionalFormatting sqref="B265:C265">
    <cfRule type="containsText" dxfId="0" priority="2192" operator="between" text="车工">
      <formula>NOT(ISERROR(SEARCH("车工",B265)))</formula>
    </cfRule>
  </conditionalFormatting>
  <conditionalFormatting sqref="B266:C266">
    <cfRule type="containsText" dxfId="0" priority="2191" operator="between" text="车工">
      <formula>NOT(ISERROR(SEARCH("车工",B266)))</formula>
    </cfRule>
  </conditionalFormatting>
  <conditionalFormatting sqref="B267:C267">
    <cfRule type="containsText" dxfId="0" priority="2190" operator="between" text="车工">
      <formula>NOT(ISERROR(SEARCH("车工",B267)))</formula>
    </cfRule>
  </conditionalFormatting>
  <conditionalFormatting sqref="B268:C268">
    <cfRule type="containsText" dxfId="0" priority="2189" operator="between" text="车工">
      <formula>NOT(ISERROR(SEARCH("车工",B268)))</formula>
    </cfRule>
  </conditionalFormatting>
  <conditionalFormatting sqref="B269:C269">
    <cfRule type="containsText" dxfId="0" priority="2188" operator="between" text="车工">
      <formula>NOT(ISERROR(SEARCH("车工",B269)))</formula>
    </cfRule>
  </conditionalFormatting>
  <conditionalFormatting sqref="B270:C270">
    <cfRule type="containsText" dxfId="0" priority="2187" operator="between" text="车工">
      <formula>NOT(ISERROR(SEARCH("车工",B270)))</formula>
    </cfRule>
  </conditionalFormatting>
  <conditionalFormatting sqref="B271:C271">
    <cfRule type="containsText" dxfId="0" priority="2186" operator="between" text="车工">
      <formula>NOT(ISERROR(SEARCH("车工",B271)))</formula>
    </cfRule>
  </conditionalFormatting>
  <conditionalFormatting sqref="B272:C272">
    <cfRule type="containsText" dxfId="0" priority="2185" operator="between" text="车工">
      <formula>NOT(ISERROR(SEARCH("车工",B272)))</formula>
    </cfRule>
  </conditionalFormatting>
  <conditionalFormatting sqref="B273:C273">
    <cfRule type="containsText" dxfId="0" priority="2184" operator="between" text="车工">
      <formula>NOT(ISERROR(SEARCH("车工",B273)))</formula>
    </cfRule>
  </conditionalFormatting>
  <conditionalFormatting sqref="B274:C274">
    <cfRule type="containsText" dxfId="0" priority="2183" operator="between" text="车工">
      <formula>NOT(ISERROR(SEARCH("车工",B274)))</formula>
    </cfRule>
  </conditionalFormatting>
  <conditionalFormatting sqref="B275:C275">
    <cfRule type="containsText" dxfId="0" priority="2182" operator="between" text="车工">
      <formula>NOT(ISERROR(SEARCH("车工",B275)))</formula>
    </cfRule>
  </conditionalFormatting>
  <conditionalFormatting sqref="B276:C276">
    <cfRule type="containsText" dxfId="0" priority="2181" operator="between" text="车工">
      <formula>NOT(ISERROR(SEARCH("车工",B276)))</formula>
    </cfRule>
  </conditionalFormatting>
  <conditionalFormatting sqref="B277:C277">
    <cfRule type="containsText" dxfId="0" priority="2180" operator="between" text="车工">
      <formula>NOT(ISERROR(SEARCH("车工",B277)))</formula>
    </cfRule>
  </conditionalFormatting>
  <conditionalFormatting sqref="B278:C278">
    <cfRule type="containsText" dxfId="0" priority="2179" operator="between" text="车工">
      <formula>NOT(ISERROR(SEARCH("车工",B278)))</formula>
    </cfRule>
  </conditionalFormatting>
  <conditionalFormatting sqref="B279:C279">
    <cfRule type="containsText" dxfId="0" priority="2178" operator="between" text="车工">
      <formula>NOT(ISERROR(SEARCH("车工",B279)))</formula>
    </cfRule>
  </conditionalFormatting>
  <conditionalFormatting sqref="B280:C280">
    <cfRule type="containsText" dxfId="0" priority="2177" operator="between" text="车工">
      <formula>NOT(ISERROR(SEARCH("车工",B280)))</formula>
    </cfRule>
  </conditionalFormatting>
  <conditionalFormatting sqref="B281:C281">
    <cfRule type="containsText" dxfId="0" priority="2176" operator="between" text="车工">
      <formula>NOT(ISERROR(SEARCH("车工",B281)))</formula>
    </cfRule>
  </conditionalFormatting>
  <conditionalFormatting sqref="B282:C282">
    <cfRule type="containsText" dxfId="0" priority="2175" operator="between" text="车工">
      <formula>NOT(ISERROR(SEARCH("车工",B282)))</formula>
    </cfRule>
  </conditionalFormatting>
  <conditionalFormatting sqref="B283:C283">
    <cfRule type="containsText" dxfId="0" priority="2174" operator="between" text="车工">
      <formula>NOT(ISERROR(SEARCH("车工",B283)))</formula>
    </cfRule>
  </conditionalFormatting>
  <conditionalFormatting sqref="B284:C284">
    <cfRule type="containsText" dxfId="0" priority="2173" operator="between" text="车工">
      <formula>NOT(ISERROR(SEARCH("车工",B284)))</formula>
    </cfRule>
  </conditionalFormatting>
  <conditionalFormatting sqref="B285:C285">
    <cfRule type="containsText" dxfId="0" priority="2172" operator="between" text="车工">
      <formula>NOT(ISERROR(SEARCH("车工",B285)))</formula>
    </cfRule>
  </conditionalFormatting>
  <conditionalFormatting sqref="B286:C286">
    <cfRule type="containsText" dxfId="0" priority="2171" operator="between" text="车工">
      <formula>NOT(ISERROR(SEARCH("车工",B286)))</formula>
    </cfRule>
  </conditionalFormatting>
  <conditionalFormatting sqref="B287:C287">
    <cfRule type="containsText" dxfId="0" priority="2170" operator="between" text="车工">
      <formula>NOT(ISERROR(SEARCH("车工",B287)))</formula>
    </cfRule>
  </conditionalFormatting>
  <conditionalFormatting sqref="B288:C288">
    <cfRule type="containsText" dxfId="0" priority="2169" operator="between" text="车工">
      <formula>NOT(ISERROR(SEARCH("车工",B288)))</formula>
    </cfRule>
  </conditionalFormatting>
  <conditionalFormatting sqref="B289:C289">
    <cfRule type="containsText" dxfId="0" priority="2168" operator="between" text="车工">
      <formula>NOT(ISERROR(SEARCH("车工",B289)))</formula>
    </cfRule>
  </conditionalFormatting>
  <conditionalFormatting sqref="B290:C290">
    <cfRule type="containsText" dxfId="0" priority="2167" operator="between" text="车工">
      <formula>NOT(ISERROR(SEARCH("车工",B290)))</formula>
    </cfRule>
  </conditionalFormatting>
  <conditionalFormatting sqref="B291:C291">
    <cfRule type="containsText" dxfId="0" priority="2166" operator="between" text="车工">
      <formula>NOT(ISERROR(SEARCH("车工",B291)))</formula>
    </cfRule>
  </conditionalFormatting>
  <conditionalFormatting sqref="B292:C292">
    <cfRule type="containsText" dxfId="0" priority="2165" operator="between" text="车工">
      <formula>NOT(ISERROR(SEARCH("车工",B292)))</formula>
    </cfRule>
  </conditionalFormatting>
  <conditionalFormatting sqref="B293:C293">
    <cfRule type="containsText" dxfId="0" priority="2164" operator="between" text="车工">
      <formula>NOT(ISERROR(SEARCH("车工",B293)))</formula>
    </cfRule>
  </conditionalFormatting>
  <conditionalFormatting sqref="B294:C294">
    <cfRule type="containsText" dxfId="0" priority="2163" operator="between" text="车工">
      <formula>NOT(ISERROR(SEARCH("车工",B294)))</formula>
    </cfRule>
  </conditionalFormatting>
  <conditionalFormatting sqref="B295:C295">
    <cfRule type="containsText" dxfId="0" priority="2162" operator="between" text="车工">
      <formula>NOT(ISERROR(SEARCH("车工",B295)))</formula>
    </cfRule>
  </conditionalFormatting>
  <conditionalFormatting sqref="B296:C296">
    <cfRule type="containsText" dxfId="0" priority="2161" operator="between" text="车工">
      <formula>NOT(ISERROR(SEARCH("车工",B296)))</formula>
    </cfRule>
  </conditionalFormatting>
  <conditionalFormatting sqref="B297:C297">
    <cfRule type="containsText" dxfId="0" priority="2160" operator="between" text="车工">
      <formula>NOT(ISERROR(SEARCH("车工",B297)))</formula>
    </cfRule>
  </conditionalFormatting>
  <conditionalFormatting sqref="B298:C298">
    <cfRule type="containsText" dxfId="0" priority="2159" operator="between" text="车工">
      <formula>NOT(ISERROR(SEARCH("车工",B298)))</formula>
    </cfRule>
  </conditionalFormatting>
  <conditionalFormatting sqref="B299:C299">
    <cfRule type="containsText" dxfId="0" priority="2158" operator="between" text="车工">
      <formula>NOT(ISERROR(SEARCH("车工",B299)))</formula>
    </cfRule>
  </conditionalFormatting>
  <conditionalFormatting sqref="B300:C300">
    <cfRule type="containsText" dxfId="0" priority="2157" operator="between" text="车工">
      <formula>NOT(ISERROR(SEARCH("车工",B300)))</formula>
    </cfRule>
  </conditionalFormatting>
  <conditionalFormatting sqref="B301:C301">
    <cfRule type="containsText" dxfId="0" priority="2156" operator="between" text="车工">
      <formula>NOT(ISERROR(SEARCH("车工",B301)))</formula>
    </cfRule>
  </conditionalFormatting>
  <conditionalFormatting sqref="B302:C302">
    <cfRule type="containsText" dxfId="0" priority="2155" operator="between" text="车工">
      <formula>NOT(ISERROR(SEARCH("车工",B302)))</formula>
    </cfRule>
  </conditionalFormatting>
  <conditionalFormatting sqref="B303:C303">
    <cfRule type="containsText" dxfId="0" priority="2154" operator="between" text="车工">
      <formula>NOT(ISERROR(SEARCH("车工",B303)))</formula>
    </cfRule>
  </conditionalFormatting>
  <conditionalFormatting sqref="B304:C304">
    <cfRule type="containsText" dxfId="0" priority="2153" operator="between" text="车工">
      <formula>NOT(ISERROR(SEARCH("车工",B304)))</formula>
    </cfRule>
  </conditionalFormatting>
  <conditionalFormatting sqref="B305:C305">
    <cfRule type="containsText" dxfId="0" priority="2152" operator="between" text="车工">
      <formula>NOT(ISERROR(SEARCH("车工",B305)))</formula>
    </cfRule>
  </conditionalFormatting>
  <conditionalFormatting sqref="B306:C306">
    <cfRule type="containsText" dxfId="0" priority="2151" operator="between" text="车工">
      <formula>NOT(ISERROR(SEARCH("车工",B306)))</formula>
    </cfRule>
  </conditionalFormatting>
  <conditionalFormatting sqref="B307:C307">
    <cfRule type="containsText" dxfId="0" priority="2150" operator="between" text="车工">
      <formula>NOT(ISERROR(SEARCH("车工",B307)))</formula>
    </cfRule>
  </conditionalFormatting>
  <conditionalFormatting sqref="B308:C308">
    <cfRule type="containsText" dxfId="0" priority="2149" operator="between" text="车工">
      <formula>NOT(ISERROR(SEARCH("车工",B308)))</formula>
    </cfRule>
  </conditionalFormatting>
  <conditionalFormatting sqref="B309:C309">
    <cfRule type="containsText" dxfId="0" priority="2148" operator="between" text="车工">
      <formula>NOT(ISERROR(SEARCH("车工",B309)))</formula>
    </cfRule>
  </conditionalFormatting>
  <conditionalFormatting sqref="B310:C310">
    <cfRule type="containsText" dxfId="0" priority="2147" operator="between" text="车工">
      <formula>NOT(ISERROR(SEARCH("车工",B310)))</formula>
    </cfRule>
  </conditionalFormatting>
  <conditionalFormatting sqref="B311:C311">
    <cfRule type="containsText" dxfId="0" priority="2146" operator="between" text="车工">
      <formula>NOT(ISERROR(SEARCH("车工",B311)))</formula>
    </cfRule>
  </conditionalFormatting>
  <conditionalFormatting sqref="B312:C312">
    <cfRule type="containsText" dxfId="0" priority="2145" operator="between" text="车工">
      <formula>NOT(ISERROR(SEARCH("车工",B312)))</formula>
    </cfRule>
  </conditionalFormatting>
  <conditionalFormatting sqref="B313:C313">
    <cfRule type="containsText" dxfId="0" priority="2144" operator="between" text="车工">
      <formula>NOT(ISERROR(SEARCH("车工",B313)))</formula>
    </cfRule>
  </conditionalFormatting>
  <conditionalFormatting sqref="B314:C314">
    <cfRule type="containsText" dxfId="0" priority="2143" operator="between" text="车工">
      <formula>NOT(ISERROR(SEARCH("车工",B314)))</formula>
    </cfRule>
  </conditionalFormatting>
  <conditionalFormatting sqref="B315:C315">
    <cfRule type="containsText" dxfId="0" priority="2142" operator="between" text="车工">
      <formula>NOT(ISERROR(SEARCH("车工",B315)))</formula>
    </cfRule>
  </conditionalFormatting>
  <conditionalFormatting sqref="B316:C316">
    <cfRule type="containsText" dxfId="0" priority="2141" operator="between" text="车工">
      <formula>NOT(ISERROR(SEARCH("车工",B316)))</formula>
    </cfRule>
  </conditionalFormatting>
  <conditionalFormatting sqref="B317:C317">
    <cfRule type="containsText" dxfId="0" priority="2140" operator="between" text="车工">
      <formula>NOT(ISERROR(SEARCH("车工",B317)))</formula>
    </cfRule>
  </conditionalFormatting>
  <conditionalFormatting sqref="B318:C318">
    <cfRule type="containsText" dxfId="0" priority="2139" operator="between" text="车工">
      <formula>NOT(ISERROR(SEARCH("车工",B318)))</formula>
    </cfRule>
  </conditionalFormatting>
  <conditionalFormatting sqref="B319:C319">
    <cfRule type="containsText" dxfId="0" priority="2138" operator="between" text="车工">
      <formula>NOT(ISERROR(SEARCH("车工",B319)))</formula>
    </cfRule>
  </conditionalFormatting>
  <conditionalFormatting sqref="B320:C320">
    <cfRule type="containsText" dxfId="0" priority="2137" operator="between" text="车工">
      <formula>NOT(ISERROR(SEARCH("车工",B320)))</formula>
    </cfRule>
  </conditionalFormatting>
  <conditionalFormatting sqref="B321:C321">
    <cfRule type="containsText" dxfId="0" priority="2128" operator="between" text="车工">
      <formula>NOT(ISERROR(SEARCH("车工",B321)))</formula>
    </cfRule>
  </conditionalFormatting>
  <conditionalFormatting sqref="B322:C322">
    <cfRule type="containsText" dxfId="0" priority="2127" operator="between" text="车工">
      <formula>NOT(ISERROR(SEARCH("车工",B322)))</formula>
    </cfRule>
  </conditionalFormatting>
  <conditionalFormatting sqref="B323:C323">
    <cfRule type="containsText" dxfId="0" priority="2126" operator="between" text="车工">
      <formula>NOT(ISERROR(SEARCH("车工",B323)))</formula>
    </cfRule>
  </conditionalFormatting>
  <conditionalFormatting sqref="B324:C324">
    <cfRule type="containsText" dxfId="0" priority="2125" operator="between" text="车工">
      <formula>NOT(ISERROR(SEARCH("车工",B324)))</formula>
    </cfRule>
  </conditionalFormatting>
  <conditionalFormatting sqref="B325:C325">
    <cfRule type="containsText" dxfId="0" priority="2124" operator="between" text="车工">
      <formula>NOT(ISERROR(SEARCH("车工",B325)))</formula>
    </cfRule>
  </conditionalFormatting>
  <conditionalFormatting sqref="B326:C326">
    <cfRule type="containsText" dxfId="0" priority="2123" operator="between" text="车工">
      <formula>NOT(ISERROR(SEARCH("车工",B326)))</formula>
    </cfRule>
  </conditionalFormatting>
  <conditionalFormatting sqref="B327:C327">
    <cfRule type="containsText" dxfId="0" priority="2122" operator="between" text="车工">
      <formula>NOT(ISERROR(SEARCH("车工",B327)))</formula>
    </cfRule>
  </conditionalFormatting>
  <conditionalFormatting sqref="B328:C328">
    <cfRule type="containsText" dxfId="0" priority="2121" operator="between" text="车工">
      <formula>NOT(ISERROR(SEARCH("车工",B328)))</formula>
    </cfRule>
  </conditionalFormatting>
  <conditionalFormatting sqref="B329:C329">
    <cfRule type="containsText" dxfId="0" priority="2120" operator="between" text="车工">
      <formula>NOT(ISERROR(SEARCH("车工",B329)))</formula>
    </cfRule>
  </conditionalFormatting>
  <conditionalFormatting sqref="B330:C330">
    <cfRule type="containsText" dxfId="0" priority="2119" operator="between" text="车工">
      <formula>NOT(ISERROR(SEARCH("车工",B330)))</formula>
    </cfRule>
  </conditionalFormatting>
  <conditionalFormatting sqref="B331:C331">
    <cfRule type="containsText" dxfId="0" priority="2118" operator="between" text="车工">
      <formula>NOT(ISERROR(SEARCH("车工",B331)))</formula>
    </cfRule>
  </conditionalFormatting>
  <conditionalFormatting sqref="B332:C332">
    <cfRule type="containsText" dxfId="0" priority="2117" operator="between" text="车工">
      <formula>NOT(ISERROR(SEARCH("车工",B332)))</formula>
    </cfRule>
  </conditionalFormatting>
  <conditionalFormatting sqref="B333:C333">
    <cfRule type="containsText" dxfId="0" priority="2116" operator="between" text="车工">
      <formula>NOT(ISERROR(SEARCH("车工",B333)))</formula>
    </cfRule>
  </conditionalFormatting>
  <conditionalFormatting sqref="B334:C334">
    <cfRule type="containsText" dxfId="0" priority="2115" operator="between" text="车工">
      <formula>NOT(ISERROR(SEARCH("车工",B334)))</formula>
    </cfRule>
  </conditionalFormatting>
  <conditionalFormatting sqref="B335:C335">
    <cfRule type="containsText" dxfId="0" priority="2114" operator="between" text="车工">
      <formula>NOT(ISERROR(SEARCH("车工",B335)))</formula>
    </cfRule>
  </conditionalFormatting>
  <conditionalFormatting sqref="B336:C336">
    <cfRule type="containsText" dxfId="0" priority="2113" operator="between" text="车工">
      <formula>NOT(ISERROR(SEARCH("车工",B336)))</formula>
    </cfRule>
  </conditionalFormatting>
  <conditionalFormatting sqref="B337:C337">
    <cfRule type="containsText" dxfId="0" priority="2112" operator="between" text="车工">
      <formula>NOT(ISERROR(SEARCH("车工",B337)))</formula>
    </cfRule>
  </conditionalFormatting>
  <conditionalFormatting sqref="B338:C338">
    <cfRule type="containsText" dxfId="0" priority="2111" operator="between" text="车工">
      <formula>NOT(ISERROR(SEARCH("车工",B338)))</formula>
    </cfRule>
  </conditionalFormatting>
  <conditionalFormatting sqref="B339:C339">
    <cfRule type="containsText" dxfId="0" priority="2110" operator="between" text="车工">
      <formula>NOT(ISERROR(SEARCH("车工",B339)))</formula>
    </cfRule>
  </conditionalFormatting>
  <conditionalFormatting sqref="B340:C340">
    <cfRule type="containsText" dxfId="0" priority="2109" operator="between" text="车工">
      <formula>NOT(ISERROR(SEARCH("车工",B340)))</formula>
    </cfRule>
  </conditionalFormatting>
  <conditionalFormatting sqref="B341:C341">
    <cfRule type="containsText" dxfId="0" priority="2108" operator="between" text="车工">
      <formula>NOT(ISERROR(SEARCH("车工",B341)))</formula>
    </cfRule>
  </conditionalFormatting>
  <conditionalFormatting sqref="B342:C342">
    <cfRule type="containsText" dxfId="0" priority="2107" operator="between" text="车工">
      <formula>NOT(ISERROR(SEARCH("车工",B342)))</formula>
    </cfRule>
  </conditionalFormatting>
  <conditionalFormatting sqref="B343:C343">
    <cfRule type="containsText" dxfId="0" priority="2106" operator="between" text="车工">
      <formula>NOT(ISERROR(SEARCH("车工",B343)))</formula>
    </cfRule>
  </conditionalFormatting>
  <conditionalFormatting sqref="B344:C344">
    <cfRule type="containsText" dxfId="0" priority="2105" operator="between" text="车工">
      <formula>NOT(ISERROR(SEARCH("车工",B344)))</formula>
    </cfRule>
  </conditionalFormatting>
  <conditionalFormatting sqref="B345:C345">
    <cfRule type="containsText" dxfId="0" priority="2104" operator="between" text="车工">
      <formula>NOT(ISERROR(SEARCH("车工",B345)))</formula>
    </cfRule>
  </conditionalFormatting>
  <conditionalFormatting sqref="B346:C346">
    <cfRule type="containsText" dxfId="0" priority="2103" operator="between" text="车工">
      <formula>NOT(ISERROR(SEARCH("车工",B346)))</formula>
    </cfRule>
  </conditionalFormatting>
  <conditionalFormatting sqref="B347:C347">
    <cfRule type="containsText" dxfId="0" priority="2102" operator="between" text="车工">
      <formula>NOT(ISERROR(SEARCH("车工",B347)))</formula>
    </cfRule>
  </conditionalFormatting>
  <conditionalFormatting sqref="B348:C348">
    <cfRule type="containsText" dxfId="0" priority="2101" operator="between" text="车工">
      <formula>NOT(ISERROR(SEARCH("车工",B348)))</formula>
    </cfRule>
  </conditionalFormatting>
  <conditionalFormatting sqref="B349:C349">
    <cfRule type="containsText" dxfId="0" priority="2100" operator="between" text="车工">
      <formula>NOT(ISERROR(SEARCH("车工",B349)))</formula>
    </cfRule>
  </conditionalFormatting>
  <conditionalFormatting sqref="B350:C350">
    <cfRule type="containsText" dxfId="0" priority="2099" operator="between" text="车工">
      <formula>NOT(ISERROR(SEARCH("车工",B350)))</formula>
    </cfRule>
  </conditionalFormatting>
  <conditionalFormatting sqref="B351:C351">
    <cfRule type="containsText" dxfId="0" priority="2098" operator="between" text="车工">
      <formula>NOT(ISERROR(SEARCH("车工",B351)))</formula>
    </cfRule>
  </conditionalFormatting>
  <conditionalFormatting sqref="B352:C352">
    <cfRule type="containsText" dxfId="0" priority="2097" operator="between" text="车工">
      <formula>NOT(ISERROR(SEARCH("车工",B352)))</formula>
    </cfRule>
  </conditionalFormatting>
  <conditionalFormatting sqref="B353:C353">
    <cfRule type="containsText" dxfId="0" priority="2096" operator="between" text="车工">
      <formula>NOT(ISERROR(SEARCH("车工",B353)))</formula>
    </cfRule>
  </conditionalFormatting>
  <conditionalFormatting sqref="B354:C354">
    <cfRule type="containsText" dxfId="0" priority="2095" operator="between" text="车工">
      <formula>NOT(ISERROR(SEARCH("车工",B354)))</formula>
    </cfRule>
  </conditionalFormatting>
  <conditionalFormatting sqref="B355:C355">
    <cfRule type="containsText" dxfId="0" priority="2094" operator="between" text="车工">
      <formula>NOT(ISERROR(SEARCH("车工",B355)))</formula>
    </cfRule>
  </conditionalFormatting>
  <conditionalFormatting sqref="B356:C356">
    <cfRule type="containsText" dxfId="0" priority="2093" operator="between" text="车工">
      <formula>NOT(ISERROR(SEARCH("车工",B356)))</formula>
    </cfRule>
  </conditionalFormatting>
  <conditionalFormatting sqref="B357:C357">
    <cfRule type="containsText" dxfId="0" priority="2092" operator="between" text="车工">
      <formula>NOT(ISERROR(SEARCH("车工",B357)))</formula>
    </cfRule>
  </conditionalFormatting>
  <conditionalFormatting sqref="B358:C358">
    <cfRule type="containsText" dxfId="0" priority="2091" operator="between" text="车工">
      <formula>NOT(ISERROR(SEARCH("车工",B358)))</formula>
    </cfRule>
  </conditionalFormatting>
  <conditionalFormatting sqref="B359:C359">
    <cfRule type="containsText" dxfId="0" priority="2090" operator="between" text="车工">
      <formula>NOT(ISERROR(SEARCH("车工",B359)))</formula>
    </cfRule>
  </conditionalFormatting>
  <conditionalFormatting sqref="B360:C360">
    <cfRule type="containsText" dxfId="0" priority="2089" operator="between" text="车工">
      <formula>NOT(ISERROR(SEARCH("车工",B360)))</formula>
    </cfRule>
  </conditionalFormatting>
  <conditionalFormatting sqref="B361:C361">
    <cfRule type="containsText" dxfId="0" priority="2088" operator="between" text="车工">
      <formula>NOT(ISERROR(SEARCH("车工",B361)))</formula>
    </cfRule>
  </conditionalFormatting>
  <conditionalFormatting sqref="B362:C362">
    <cfRule type="containsText" dxfId="0" priority="2087" operator="between" text="车工">
      <formula>NOT(ISERROR(SEARCH("车工",B362)))</formula>
    </cfRule>
  </conditionalFormatting>
  <conditionalFormatting sqref="B363:C363">
    <cfRule type="containsText" dxfId="0" priority="2086" operator="between" text="车工">
      <formula>NOT(ISERROR(SEARCH("车工",B363)))</formula>
    </cfRule>
  </conditionalFormatting>
  <conditionalFormatting sqref="B364:C364">
    <cfRule type="containsText" dxfId="0" priority="2085" operator="between" text="车工">
      <formula>NOT(ISERROR(SEARCH("车工",B364)))</formula>
    </cfRule>
  </conditionalFormatting>
  <conditionalFormatting sqref="B365:C365">
    <cfRule type="containsText" dxfId="0" priority="2084" operator="between" text="车工">
      <formula>NOT(ISERROR(SEARCH("车工",B365)))</formula>
    </cfRule>
  </conditionalFormatting>
  <conditionalFormatting sqref="B366:C366">
    <cfRule type="containsText" dxfId="0" priority="2083" operator="between" text="车工">
      <formula>NOT(ISERROR(SEARCH("车工",B366)))</formula>
    </cfRule>
  </conditionalFormatting>
  <conditionalFormatting sqref="B367:C367">
    <cfRule type="containsText" dxfId="0" priority="2082" operator="between" text="车工">
      <formula>NOT(ISERROR(SEARCH("车工",B367)))</formula>
    </cfRule>
  </conditionalFormatting>
  <conditionalFormatting sqref="B368:C368">
    <cfRule type="containsText" dxfId="0" priority="2081" operator="between" text="车工">
      <formula>NOT(ISERROR(SEARCH("车工",B368)))</formula>
    </cfRule>
  </conditionalFormatting>
  <conditionalFormatting sqref="B369:C369">
    <cfRule type="containsText" dxfId="0" priority="2080" operator="between" text="车工">
      <formula>NOT(ISERROR(SEARCH("车工",B369)))</formula>
    </cfRule>
  </conditionalFormatting>
  <conditionalFormatting sqref="B370:C370">
    <cfRule type="containsText" dxfId="0" priority="2079" operator="between" text="车工">
      <formula>NOT(ISERROR(SEARCH("车工",B370)))</formula>
    </cfRule>
  </conditionalFormatting>
  <conditionalFormatting sqref="B371:C371">
    <cfRule type="containsText" dxfId="0" priority="2078" operator="between" text="车工">
      <formula>NOT(ISERROR(SEARCH("车工",B371)))</formula>
    </cfRule>
  </conditionalFormatting>
  <conditionalFormatting sqref="B372:C372">
    <cfRule type="containsText" dxfId="0" priority="2077" operator="between" text="车工">
      <formula>NOT(ISERROR(SEARCH("车工",B372)))</formula>
    </cfRule>
  </conditionalFormatting>
  <conditionalFormatting sqref="B373:C373">
    <cfRule type="containsText" dxfId="0" priority="2076" operator="between" text="车工">
      <formula>NOT(ISERROR(SEARCH("车工",B373)))</formula>
    </cfRule>
  </conditionalFormatting>
  <conditionalFormatting sqref="B374:C374">
    <cfRule type="containsText" dxfId="0" priority="2075" operator="between" text="车工">
      <formula>NOT(ISERROR(SEARCH("车工",B374)))</formula>
    </cfRule>
  </conditionalFormatting>
  <conditionalFormatting sqref="B375:C375">
    <cfRule type="containsText" dxfId="0" priority="2074" operator="between" text="车工">
      <formula>NOT(ISERROR(SEARCH("车工",B375)))</formula>
    </cfRule>
  </conditionalFormatting>
  <conditionalFormatting sqref="B376:C376">
    <cfRule type="containsText" dxfId="0" priority="2073" operator="between" text="车工">
      <formula>NOT(ISERROR(SEARCH("车工",B376)))</formula>
    </cfRule>
  </conditionalFormatting>
  <conditionalFormatting sqref="B377:C377">
    <cfRule type="containsText" dxfId="0" priority="2072" operator="between" text="车工">
      <formula>NOT(ISERROR(SEARCH("车工",B377)))</formula>
    </cfRule>
  </conditionalFormatting>
  <conditionalFormatting sqref="B378:C378">
    <cfRule type="containsText" dxfId="0" priority="2071" operator="between" text="车工">
      <formula>NOT(ISERROR(SEARCH("车工",B378)))</formula>
    </cfRule>
  </conditionalFormatting>
  <conditionalFormatting sqref="B379:C379">
    <cfRule type="containsText" dxfId="0" priority="2070" operator="between" text="车工">
      <formula>NOT(ISERROR(SEARCH("车工",B379)))</formula>
    </cfRule>
  </conditionalFormatting>
  <conditionalFormatting sqref="B380:C380">
    <cfRule type="containsText" dxfId="0" priority="2069" operator="between" text="车工">
      <formula>NOT(ISERROR(SEARCH("车工",B380)))</formula>
    </cfRule>
  </conditionalFormatting>
  <conditionalFormatting sqref="B381:C381">
    <cfRule type="containsText" dxfId="0" priority="2068" operator="between" text="车工">
      <formula>NOT(ISERROR(SEARCH("车工",B381)))</formula>
    </cfRule>
  </conditionalFormatting>
  <conditionalFormatting sqref="B382:C382">
    <cfRule type="containsText" dxfId="0" priority="2067" operator="between" text="车工">
      <formula>NOT(ISERROR(SEARCH("车工",B382)))</formula>
    </cfRule>
  </conditionalFormatting>
  <conditionalFormatting sqref="B383:C383">
    <cfRule type="containsText" dxfId="0" priority="2066" operator="between" text="车工">
      <formula>NOT(ISERROR(SEARCH("车工",B383)))</formula>
    </cfRule>
  </conditionalFormatting>
  <conditionalFormatting sqref="B384:C384">
    <cfRule type="containsText" dxfId="0" priority="2065" operator="between" text="车工">
      <formula>NOT(ISERROR(SEARCH("车工",B384)))</formula>
    </cfRule>
  </conditionalFormatting>
  <conditionalFormatting sqref="B385:C385">
    <cfRule type="containsText" dxfId="0" priority="2064" operator="between" text="车工">
      <formula>NOT(ISERROR(SEARCH("车工",B385)))</formula>
    </cfRule>
  </conditionalFormatting>
  <conditionalFormatting sqref="B386:C386">
    <cfRule type="containsText" dxfId="0" priority="2063" operator="between" text="车工">
      <formula>NOT(ISERROR(SEARCH("车工",B386)))</formula>
    </cfRule>
  </conditionalFormatting>
  <conditionalFormatting sqref="B387:C387">
    <cfRule type="containsText" dxfId="0" priority="2062" operator="between" text="车工">
      <formula>NOT(ISERROR(SEARCH("车工",B387)))</formula>
    </cfRule>
  </conditionalFormatting>
  <conditionalFormatting sqref="B388:C388">
    <cfRule type="containsText" dxfId="0" priority="2061" operator="between" text="车工">
      <formula>NOT(ISERROR(SEARCH("车工",B388)))</formula>
    </cfRule>
  </conditionalFormatting>
  <conditionalFormatting sqref="B389:C389">
    <cfRule type="containsText" dxfId="0" priority="2060" operator="between" text="车工">
      <formula>NOT(ISERROR(SEARCH("车工",B389)))</formula>
    </cfRule>
  </conditionalFormatting>
  <conditionalFormatting sqref="B390:C390">
    <cfRule type="containsText" dxfId="0" priority="2059" operator="between" text="车工">
      <formula>NOT(ISERROR(SEARCH("车工",B390)))</formula>
    </cfRule>
  </conditionalFormatting>
  <conditionalFormatting sqref="B391:C391">
    <cfRule type="containsText" dxfId="0" priority="2058" operator="between" text="车工">
      <formula>NOT(ISERROR(SEARCH("车工",B391)))</formula>
    </cfRule>
  </conditionalFormatting>
  <conditionalFormatting sqref="B392:C392">
    <cfRule type="containsText" dxfId="0" priority="2057" operator="between" text="车工">
      <formula>NOT(ISERROR(SEARCH("车工",B392)))</formula>
    </cfRule>
  </conditionalFormatting>
  <conditionalFormatting sqref="B393:C393">
    <cfRule type="containsText" dxfId="0" priority="2056" operator="between" text="车工">
      <formula>NOT(ISERROR(SEARCH("车工",B393)))</formula>
    </cfRule>
  </conditionalFormatting>
  <conditionalFormatting sqref="B394:C394">
    <cfRule type="containsText" dxfId="0" priority="2055" operator="between" text="车工">
      <formula>NOT(ISERROR(SEARCH("车工",B394)))</formula>
    </cfRule>
  </conditionalFormatting>
  <conditionalFormatting sqref="B395:C395">
    <cfRule type="containsText" dxfId="0" priority="2054" operator="between" text="车工">
      <formula>NOT(ISERROR(SEARCH("车工",B395)))</formula>
    </cfRule>
  </conditionalFormatting>
  <conditionalFormatting sqref="B396:C396">
    <cfRule type="containsText" dxfId="0" priority="2053" operator="between" text="车工">
      <formula>NOT(ISERROR(SEARCH("车工",B396)))</formula>
    </cfRule>
  </conditionalFormatting>
  <conditionalFormatting sqref="B397:C397">
    <cfRule type="containsText" dxfId="0" priority="2052" operator="between" text="车工">
      <formula>NOT(ISERROR(SEARCH("车工",B397)))</formula>
    </cfRule>
  </conditionalFormatting>
  <conditionalFormatting sqref="B398:C398">
    <cfRule type="containsText" dxfId="0" priority="2051" operator="between" text="车工">
      <formula>NOT(ISERROR(SEARCH("车工",B398)))</formula>
    </cfRule>
  </conditionalFormatting>
  <conditionalFormatting sqref="B399:C399">
    <cfRule type="containsText" dxfId="0" priority="2050" operator="between" text="车工">
      <formula>NOT(ISERROR(SEARCH("车工",B399)))</formula>
    </cfRule>
  </conditionalFormatting>
  <conditionalFormatting sqref="B400:C400">
    <cfRule type="containsText" dxfId="0" priority="2049" operator="between" text="车工">
      <formula>NOT(ISERROR(SEARCH("车工",B400)))</formula>
    </cfRule>
  </conditionalFormatting>
  <conditionalFormatting sqref="B401:C401">
    <cfRule type="containsText" dxfId="0" priority="2048" operator="between" text="车工">
      <formula>NOT(ISERROR(SEARCH("车工",B401)))</formula>
    </cfRule>
  </conditionalFormatting>
  <conditionalFormatting sqref="B402:C402">
    <cfRule type="containsText" dxfId="0" priority="2047" operator="between" text="车工">
      <formula>NOT(ISERROR(SEARCH("车工",B402)))</formula>
    </cfRule>
  </conditionalFormatting>
  <conditionalFormatting sqref="B403:C403">
    <cfRule type="containsText" dxfId="0" priority="2046" operator="between" text="车工">
      <formula>NOT(ISERROR(SEARCH("车工",B403)))</formula>
    </cfRule>
  </conditionalFormatting>
  <conditionalFormatting sqref="B404:C404">
    <cfRule type="containsText" dxfId="0" priority="2045" operator="between" text="车工">
      <formula>NOT(ISERROR(SEARCH("车工",B404)))</formula>
    </cfRule>
  </conditionalFormatting>
  <conditionalFormatting sqref="B405:C405">
    <cfRule type="containsText" dxfId="0" priority="2044" operator="between" text="车工">
      <formula>NOT(ISERROR(SEARCH("车工",B405)))</formula>
    </cfRule>
  </conditionalFormatting>
  <conditionalFormatting sqref="B406:C406">
    <cfRule type="containsText" dxfId="0" priority="2043" operator="between" text="车工">
      <formula>NOT(ISERROR(SEARCH("车工",B406)))</formula>
    </cfRule>
  </conditionalFormatting>
  <conditionalFormatting sqref="B407:C407">
    <cfRule type="containsText" dxfId="0" priority="2042" operator="between" text="车工">
      <formula>NOT(ISERROR(SEARCH("车工",B407)))</formula>
    </cfRule>
  </conditionalFormatting>
  <conditionalFormatting sqref="B408:C408">
    <cfRule type="containsText" dxfId="0" priority="2041" operator="between" text="车工">
      <formula>NOT(ISERROR(SEARCH("车工",B408)))</formula>
    </cfRule>
  </conditionalFormatting>
  <conditionalFormatting sqref="B409:C409">
    <cfRule type="containsText" dxfId="0" priority="2040" operator="between" text="车工">
      <formula>NOT(ISERROR(SEARCH("车工",B409)))</formula>
    </cfRule>
  </conditionalFormatting>
  <conditionalFormatting sqref="B410:C410">
    <cfRule type="containsText" dxfId="0" priority="2039" operator="between" text="车工">
      <formula>NOT(ISERROR(SEARCH("车工",B410)))</formula>
    </cfRule>
  </conditionalFormatting>
  <conditionalFormatting sqref="B411:C411">
    <cfRule type="containsText" dxfId="0" priority="2038" operator="between" text="车工">
      <formula>NOT(ISERROR(SEARCH("车工",B411)))</formula>
    </cfRule>
  </conditionalFormatting>
  <conditionalFormatting sqref="B412:C412">
    <cfRule type="containsText" dxfId="0" priority="2037" operator="between" text="车工">
      <formula>NOT(ISERROR(SEARCH("车工",B412)))</formula>
    </cfRule>
  </conditionalFormatting>
  <conditionalFormatting sqref="B413:C413">
    <cfRule type="containsText" dxfId="0" priority="2036" operator="between" text="车工">
      <formula>NOT(ISERROR(SEARCH("车工",B413)))</formula>
    </cfRule>
  </conditionalFormatting>
  <conditionalFormatting sqref="B414:C414">
    <cfRule type="containsText" dxfId="0" priority="2035" operator="between" text="车工">
      <formula>NOT(ISERROR(SEARCH("车工",B414)))</formula>
    </cfRule>
  </conditionalFormatting>
  <conditionalFormatting sqref="B415:C415">
    <cfRule type="containsText" dxfId="0" priority="2034" operator="between" text="车工">
      <formula>NOT(ISERROR(SEARCH("车工",B415)))</formula>
    </cfRule>
  </conditionalFormatting>
  <conditionalFormatting sqref="B416:C416">
    <cfRule type="containsText" dxfId="0" priority="2033" operator="between" text="车工">
      <formula>NOT(ISERROR(SEARCH("车工",B416)))</formula>
    </cfRule>
  </conditionalFormatting>
  <conditionalFormatting sqref="B417:C417">
    <cfRule type="containsText" dxfId="0" priority="2032" operator="between" text="车工">
      <formula>NOT(ISERROR(SEARCH("车工",B417)))</formula>
    </cfRule>
  </conditionalFormatting>
  <conditionalFormatting sqref="B418:C418">
    <cfRule type="containsText" dxfId="0" priority="2031" operator="between" text="车工">
      <formula>NOT(ISERROR(SEARCH("车工",B418)))</formula>
    </cfRule>
  </conditionalFormatting>
  <conditionalFormatting sqref="B419:C419">
    <cfRule type="containsText" dxfId="0" priority="2030" operator="between" text="车工">
      <formula>NOT(ISERROR(SEARCH("车工",B419)))</formula>
    </cfRule>
  </conditionalFormatting>
  <conditionalFormatting sqref="B420:C420">
    <cfRule type="containsText" dxfId="0" priority="2029" operator="between" text="车工">
      <formula>NOT(ISERROR(SEARCH("车工",B420)))</formula>
    </cfRule>
  </conditionalFormatting>
  <conditionalFormatting sqref="B421:C421">
    <cfRule type="containsText" dxfId="0" priority="2028" operator="between" text="车工">
      <formula>NOT(ISERROR(SEARCH("车工",B421)))</formula>
    </cfRule>
  </conditionalFormatting>
  <conditionalFormatting sqref="B422:C422">
    <cfRule type="containsText" dxfId="0" priority="2027" operator="between" text="车工">
      <formula>NOT(ISERROR(SEARCH("车工",B422)))</formula>
    </cfRule>
  </conditionalFormatting>
  <conditionalFormatting sqref="B423:C423">
    <cfRule type="containsText" dxfId="0" priority="2026" operator="between" text="车工">
      <formula>NOT(ISERROR(SEARCH("车工",B423)))</formula>
    </cfRule>
  </conditionalFormatting>
  <conditionalFormatting sqref="B424:C424">
    <cfRule type="containsText" dxfId="0" priority="2025" operator="between" text="车工">
      <formula>NOT(ISERROR(SEARCH("车工",B424)))</formula>
    </cfRule>
  </conditionalFormatting>
  <conditionalFormatting sqref="B425:C425">
    <cfRule type="containsText" dxfId="0" priority="2024" operator="between" text="车工">
      <formula>NOT(ISERROR(SEARCH("车工",B425)))</formula>
    </cfRule>
  </conditionalFormatting>
  <conditionalFormatting sqref="B426:C426">
    <cfRule type="containsText" dxfId="0" priority="2023" operator="between" text="车工">
      <formula>NOT(ISERROR(SEARCH("车工",B426)))</formula>
    </cfRule>
  </conditionalFormatting>
  <conditionalFormatting sqref="B427:C427">
    <cfRule type="containsText" dxfId="0" priority="2022" operator="between" text="车工">
      <formula>NOT(ISERROR(SEARCH("车工",B427)))</formula>
    </cfRule>
  </conditionalFormatting>
  <conditionalFormatting sqref="B428:C428">
    <cfRule type="containsText" dxfId="0" priority="2021" operator="between" text="车工">
      <formula>NOT(ISERROR(SEARCH("车工",B428)))</formula>
    </cfRule>
  </conditionalFormatting>
  <conditionalFormatting sqref="B429:C429">
    <cfRule type="containsText" dxfId="0" priority="2020" operator="between" text="车工">
      <formula>NOT(ISERROR(SEARCH("车工",B429)))</formula>
    </cfRule>
  </conditionalFormatting>
  <conditionalFormatting sqref="B430:C430">
    <cfRule type="containsText" dxfId="0" priority="2019" operator="between" text="车工">
      <formula>NOT(ISERROR(SEARCH("车工",B430)))</formula>
    </cfRule>
  </conditionalFormatting>
  <conditionalFormatting sqref="B431:C431">
    <cfRule type="containsText" dxfId="0" priority="2018" operator="between" text="车工">
      <formula>NOT(ISERROR(SEARCH("车工",B431)))</formula>
    </cfRule>
  </conditionalFormatting>
  <conditionalFormatting sqref="B432:C432">
    <cfRule type="containsText" dxfId="0" priority="2017" operator="between" text="车工">
      <formula>NOT(ISERROR(SEARCH("车工",B432)))</formula>
    </cfRule>
  </conditionalFormatting>
  <conditionalFormatting sqref="B433:C433">
    <cfRule type="containsText" dxfId="0" priority="2016" operator="between" text="车工">
      <formula>NOT(ISERROR(SEARCH("车工",B433)))</formula>
    </cfRule>
  </conditionalFormatting>
  <conditionalFormatting sqref="B434:C434">
    <cfRule type="containsText" dxfId="0" priority="2015" operator="between" text="车工">
      <formula>NOT(ISERROR(SEARCH("车工",B434)))</formula>
    </cfRule>
  </conditionalFormatting>
  <conditionalFormatting sqref="B435:C435">
    <cfRule type="containsText" dxfId="0" priority="2014" operator="between" text="车工">
      <formula>NOT(ISERROR(SEARCH("车工",B435)))</formula>
    </cfRule>
  </conditionalFormatting>
  <conditionalFormatting sqref="B436:C436">
    <cfRule type="containsText" dxfId="0" priority="2013" operator="between" text="车工">
      <formula>NOT(ISERROR(SEARCH("车工",B436)))</formula>
    </cfRule>
  </conditionalFormatting>
  <conditionalFormatting sqref="B437:C437">
    <cfRule type="containsText" dxfId="0" priority="2012" operator="between" text="车工">
      <formula>NOT(ISERROR(SEARCH("车工",B437)))</formula>
    </cfRule>
  </conditionalFormatting>
  <conditionalFormatting sqref="B438:C438">
    <cfRule type="containsText" dxfId="0" priority="2011" operator="between" text="车工">
      <formula>NOT(ISERROR(SEARCH("车工",B438)))</formula>
    </cfRule>
  </conditionalFormatting>
  <conditionalFormatting sqref="B439:C439">
    <cfRule type="containsText" dxfId="0" priority="2010" operator="between" text="车工">
      <formula>NOT(ISERROR(SEARCH("车工",B439)))</formula>
    </cfRule>
  </conditionalFormatting>
  <conditionalFormatting sqref="B440:C440">
    <cfRule type="containsText" dxfId="0" priority="2009" operator="between" text="车工">
      <formula>NOT(ISERROR(SEARCH("车工",B440)))</formula>
    </cfRule>
  </conditionalFormatting>
  <conditionalFormatting sqref="B441:C441">
    <cfRule type="containsText" dxfId="0" priority="2008" operator="between" text="车工">
      <formula>NOT(ISERROR(SEARCH("车工",B441)))</formula>
    </cfRule>
  </conditionalFormatting>
  <conditionalFormatting sqref="B442:C442">
    <cfRule type="containsText" dxfId="0" priority="2007" operator="between" text="车工">
      <formula>NOT(ISERROR(SEARCH("车工",B442)))</formula>
    </cfRule>
  </conditionalFormatting>
  <conditionalFormatting sqref="B443:C443">
    <cfRule type="containsText" dxfId="0" priority="2006" operator="between" text="车工">
      <formula>NOT(ISERROR(SEARCH("车工",B443)))</formula>
    </cfRule>
  </conditionalFormatting>
  <conditionalFormatting sqref="B444:C444">
    <cfRule type="containsText" dxfId="0" priority="2005" operator="between" text="车工">
      <formula>NOT(ISERROR(SEARCH("车工",B444)))</formula>
    </cfRule>
  </conditionalFormatting>
  <conditionalFormatting sqref="B445:C445">
    <cfRule type="containsText" dxfId="0" priority="2004" operator="between" text="车工">
      <formula>NOT(ISERROR(SEARCH("车工",B445)))</formula>
    </cfRule>
  </conditionalFormatting>
  <conditionalFormatting sqref="B446:C446">
    <cfRule type="containsText" dxfId="0" priority="2003" operator="between" text="车工">
      <formula>NOT(ISERROR(SEARCH("车工",B446)))</formula>
    </cfRule>
  </conditionalFormatting>
  <conditionalFormatting sqref="B447:C447">
    <cfRule type="containsText" dxfId="0" priority="2002" operator="between" text="车工">
      <formula>NOT(ISERROR(SEARCH("车工",B447)))</formula>
    </cfRule>
  </conditionalFormatting>
  <conditionalFormatting sqref="B448:C448">
    <cfRule type="containsText" dxfId="0" priority="2001" operator="between" text="车工">
      <formula>NOT(ISERROR(SEARCH("车工",B448)))</formula>
    </cfRule>
  </conditionalFormatting>
  <conditionalFormatting sqref="B449:C449">
    <cfRule type="containsText" dxfId="0" priority="2000" operator="between" text="车工">
      <formula>NOT(ISERROR(SEARCH("车工",B449)))</formula>
    </cfRule>
  </conditionalFormatting>
  <conditionalFormatting sqref="B450:C450">
    <cfRule type="containsText" dxfId="0" priority="1999" operator="between" text="车工">
      <formula>NOT(ISERROR(SEARCH("车工",B450)))</formula>
    </cfRule>
  </conditionalFormatting>
  <conditionalFormatting sqref="B451:C451">
    <cfRule type="containsText" dxfId="0" priority="1998" operator="between" text="车工">
      <formula>NOT(ISERROR(SEARCH("车工",B451)))</formula>
    </cfRule>
  </conditionalFormatting>
  <conditionalFormatting sqref="B452:C452">
    <cfRule type="containsText" dxfId="0" priority="1997" operator="between" text="车工">
      <formula>NOT(ISERROR(SEARCH("车工",B452)))</formula>
    </cfRule>
  </conditionalFormatting>
  <conditionalFormatting sqref="B453:C453">
    <cfRule type="containsText" dxfId="0" priority="1996" operator="between" text="车工">
      <formula>NOT(ISERROR(SEARCH("车工",B453)))</formula>
    </cfRule>
  </conditionalFormatting>
  <conditionalFormatting sqref="B454:C454">
    <cfRule type="containsText" dxfId="0" priority="1995" operator="between" text="车工">
      <formula>NOT(ISERROR(SEARCH("车工",B454)))</formula>
    </cfRule>
  </conditionalFormatting>
  <conditionalFormatting sqref="B455:C455">
    <cfRule type="containsText" dxfId="0" priority="1994" operator="between" text="车工">
      <formula>NOT(ISERROR(SEARCH("车工",B455)))</formula>
    </cfRule>
  </conditionalFormatting>
  <conditionalFormatting sqref="B456:C456">
    <cfRule type="containsText" dxfId="0" priority="1993" operator="between" text="车工">
      <formula>NOT(ISERROR(SEARCH("车工",B456)))</formula>
    </cfRule>
  </conditionalFormatting>
  <conditionalFormatting sqref="B457:C457">
    <cfRule type="containsText" dxfId="0" priority="1992" operator="between" text="车工">
      <formula>NOT(ISERROR(SEARCH("车工",B457)))</formula>
    </cfRule>
  </conditionalFormatting>
  <conditionalFormatting sqref="B458:C458">
    <cfRule type="containsText" dxfId="0" priority="1991" operator="between" text="车工">
      <formula>NOT(ISERROR(SEARCH("车工",B458)))</formula>
    </cfRule>
  </conditionalFormatting>
  <conditionalFormatting sqref="B459:C459">
    <cfRule type="containsText" dxfId="0" priority="1990" operator="between" text="车工">
      <formula>NOT(ISERROR(SEARCH("车工",B459)))</formula>
    </cfRule>
  </conditionalFormatting>
  <conditionalFormatting sqref="B460:C460">
    <cfRule type="containsText" dxfId="0" priority="1989" operator="between" text="车工">
      <formula>NOT(ISERROR(SEARCH("车工",B460)))</formula>
    </cfRule>
  </conditionalFormatting>
  <conditionalFormatting sqref="B461:C461">
    <cfRule type="containsText" dxfId="0" priority="1988" operator="between" text="车工">
      <formula>NOT(ISERROR(SEARCH("车工",B461)))</formula>
    </cfRule>
  </conditionalFormatting>
  <conditionalFormatting sqref="B462:C462">
    <cfRule type="containsText" dxfId="0" priority="1987" operator="between" text="车工">
      <formula>NOT(ISERROR(SEARCH("车工",B462)))</formula>
    </cfRule>
  </conditionalFormatting>
  <conditionalFormatting sqref="B463:C463">
    <cfRule type="containsText" dxfId="0" priority="1986" operator="between" text="车工">
      <formula>NOT(ISERROR(SEARCH("车工",B463)))</formula>
    </cfRule>
  </conditionalFormatting>
  <conditionalFormatting sqref="B464:C464">
    <cfRule type="containsText" dxfId="0" priority="1985" operator="between" text="车工">
      <formula>NOT(ISERROR(SEARCH("车工",B464)))</formula>
    </cfRule>
  </conditionalFormatting>
  <conditionalFormatting sqref="B465:C465">
    <cfRule type="containsText" dxfId="0" priority="1984" operator="between" text="车工">
      <formula>NOT(ISERROR(SEARCH("车工",B465)))</formula>
    </cfRule>
  </conditionalFormatting>
  <conditionalFormatting sqref="B466:C466">
    <cfRule type="containsText" dxfId="0" priority="1983" operator="between" text="车工">
      <formula>NOT(ISERROR(SEARCH("车工",B466)))</formula>
    </cfRule>
  </conditionalFormatting>
  <conditionalFormatting sqref="B467:C467">
    <cfRule type="containsText" dxfId="0" priority="1982" operator="between" text="车工">
      <formula>NOT(ISERROR(SEARCH("车工",B467)))</formula>
    </cfRule>
  </conditionalFormatting>
  <conditionalFormatting sqref="B468:C468">
    <cfRule type="containsText" dxfId="0" priority="1981" operator="between" text="车工">
      <formula>NOT(ISERROR(SEARCH("车工",B468)))</formula>
    </cfRule>
  </conditionalFormatting>
  <conditionalFormatting sqref="B469:C469">
    <cfRule type="containsText" dxfId="0" priority="1980" operator="between" text="车工">
      <formula>NOT(ISERROR(SEARCH("车工",B469)))</formula>
    </cfRule>
  </conditionalFormatting>
  <conditionalFormatting sqref="B470:C470">
    <cfRule type="containsText" dxfId="0" priority="1979" operator="between" text="车工">
      <formula>NOT(ISERROR(SEARCH("车工",B470)))</formula>
    </cfRule>
  </conditionalFormatting>
  <conditionalFormatting sqref="B471:C471">
    <cfRule type="containsText" dxfId="0" priority="1978" operator="between" text="车工">
      <formula>NOT(ISERROR(SEARCH("车工",B471)))</formula>
    </cfRule>
  </conditionalFormatting>
  <conditionalFormatting sqref="B472:C472">
    <cfRule type="containsText" dxfId="0" priority="1977" operator="between" text="车工">
      <formula>NOT(ISERROR(SEARCH("车工",B472)))</formula>
    </cfRule>
  </conditionalFormatting>
  <conditionalFormatting sqref="B473:C473">
    <cfRule type="containsText" dxfId="0" priority="1976" operator="between" text="车工">
      <formula>NOT(ISERROR(SEARCH("车工",B473)))</formula>
    </cfRule>
  </conditionalFormatting>
  <conditionalFormatting sqref="B474:C474">
    <cfRule type="containsText" dxfId="0" priority="1975" operator="between" text="车工">
      <formula>NOT(ISERROR(SEARCH("车工",B474)))</formula>
    </cfRule>
  </conditionalFormatting>
  <conditionalFormatting sqref="B475:C475">
    <cfRule type="containsText" dxfId="0" priority="1974" operator="between" text="车工">
      <formula>NOT(ISERROR(SEARCH("车工",B475)))</formula>
    </cfRule>
  </conditionalFormatting>
  <conditionalFormatting sqref="B476:C476">
    <cfRule type="containsText" dxfId="0" priority="1973" operator="between" text="车工">
      <formula>NOT(ISERROR(SEARCH("车工",B476)))</formula>
    </cfRule>
  </conditionalFormatting>
  <conditionalFormatting sqref="B477:C477">
    <cfRule type="containsText" dxfId="0" priority="1972" operator="between" text="车工">
      <formula>NOT(ISERROR(SEARCH("车工",B477)))</formula>
    </cfRule>
  </conditionalFormatting>
  <conditionalFormatting sqref="B478:C478">
    <cfRule type="containsText" dxfId="0" priority="1971" operator="between" text="车工">
      <formula>NOT(ISERROR(SEARCH("车工",B478)))</formula>
    </cfRule>
  </conditionalFormatting>
  <conditionalFormatting sqref="B479:C479">
    <cfRule type="containsText" dxfId="0" priority="1970" operator="between" text="车工">
      <formula>NOT(ISERROR(SEARCH("车工",B479)))</formula>
    </cfRule>
  </conditionalFormatting>
  <conditionalFormatting sqref="B480:C480">
    <cfRule type="containsText" dxfId="0" priority="1969" operator="between" text="车工">
      <formula>NOT(ISERROR(SEARCH("车工",B480)))</formula>
    </cfRule>
  </conditionalFormatting>
  <conditionalFormatting sqref="B481:C481">
    <cfRule type="containsText" dxfId="0" priority="1968" operator="between" text="车工">
      <formula>NOT(ISERROR(SEARCH("车工",B481)))</formula>
    </cfRule>
  </conditionalFormatting>
  <conditionalFormatting sqref="B482:C482">
    <cfRule type="containsText" dxfId="0" priority="1967" operator="between" text="车工">
      <formula>NOT(ISERROR(SEARCH("车工",B482)))</formula>
    </cfRule>
  </conditionalFormatting>
  <conditionalFormatting sqref="B483:C483">
    <cfRule type="containsText" dxfId="0" priority="1966" operator="between" text="车工">
      <formula>NOT(ISERROR(SEARCH("车工",B483)))</formula>
    </cfRule>
  </conditionalFormatting>
  <conditionalFormatting sqref="B484:C484">
    <cfRule type="containsText" dxfId="0" priority="1965" operator="between" text="车工">
      <formula>NOT(ISERROR(SEARCH("车工",B484)))</formula>
    </cfRule>
  </conditionalFormatting>
  <conditionalFormatting sqref="B485:C485">
    <cfRule type="containsText" dxfId="0" priority="1964" operator="between" text="车工">
      <formula>NOT(ISERROR(SEARCH("车工",B485)))</formula>
    </cfRule>
  </conditionalFormatting>
  <conditionalFormatting sqref="B486:C486">
    <cfRule type="containsText" dxfId="0" priority="1963" operator="between" text="车工">
      <formula>NOT(ISERROR(SEARCH("车工",B486)))</formula>
    </cfRule>
  </conditionalFormatting>
  <conditionalFormatting sqref="B487:C487">
    <cfRule type="containsText" dxfId="0" priority="1962" operator="between" text="车工">
      <formula>NOT(ISERROR(SEARCH("车工",B487)))</formula>
    </cfRule>
  </conditionalFormatting>
  <conditionalFormatting sqref="B488:C488">
    <cfRule type="containsText" dxfId="0" priority="1961" operator="between" text="车工">
      <formula>NOT(ISERROR(SEARCH("车工",B488)))</formula>
    </cfRule>
  </conditionalFormatting>
  <conditionalFormatting sqref="B489:C489">
    <cfRule type="containsText" dxfId="0" priority="1960" operator="between" text="车工">
      <formula>NOT(ISERROR(SEARCH("车工",B489)))</formula>
    </cfRule>
  </conditionalFormatting>
  <conditionalFormatting sqref="B490:C490">
    <cfRule type="containsText" dxfId="0" priority="1959" operator="between" text="车工">
      <formula>NOT(ISERROR(SEARCH("车工",B490)))</formula>
    </cfRule>
  </conditionalFormatting>
  <conditionalFormatting sqref="B491:C491">
    <cfRule type="containsText" dxfId="0" priority="1958" operator="between" text="车工">
      <formula>NOT(ISERROR(SEARCH("车工",B491)))</formula>
    </cfRule>
  </conditionalFormatting>
  <conditionalFormatting sqref="B492:C492">
    <cfRule type="containsText" dxfId="0" priority="1957" operator="between" text="车工">
      <formula>NOT(ISERROR(SEARCH("车工",B492)))</formula>
    </cfRule>
  </conditionalFormatting>
  <conditionalFormatting sqref="B493:C493">
    <cfRule type="containsText" dxfId="0" priority="1956" operator="between" text="车工">
      <formula>NOT(ISERROR(SEARCH("车工",B493)))</formula>
    </cfRule>
  </conditionalFormatting>
  <conditionalFormatting sqref="B494:C494">
    <cfRule type="containsText" dxfId="0" priority="1955" operator="between" text="车工">
      <formula>NOT(ISERROR(SEARCH("车工",B494)))</formula>
    </cfRule>
  </conditionalFormatting>
  <conditionalFormatting sqref="B495:C495">
    <cfRule type="containsText" dxfId="0" priority="1954" operator="between" text="车工">
      <formula>NOT(ISERROR(SEARCH("车工",B495)))</formula>
    </cfRule>
  </conditionalFormatting>
  <conditionalFormatting sqref="B496:C496">
    <cfRule type="containsText" dxfId="0" priority="1953" operator="between" text="车工">
      <formula>NOT(ISERROR(SEARCH("车工",B496)))</formula>
    </cfRule>
  </conditionalFormatting>
  <conditionalFormatting sqref="B497:C497">
    <cfRule type="containsText" dxfId="0" priority="1952" operator="between" text="车工">
      <formula>NOT(ISERROR(SEARCH("车工",B497)))</formula>
    </cfRule>
  </conditionalFormatting>
  <conditionalFormatting sqref="B498:C498">
    <cfRule type="containsText" dxfId="0" priority="1951" operator="between" text="车工">
      <formula>NOT(ISERROR(SEARCH("车工",B498)))</formula>
    </cfRule>
  </conditionalFormatting>
  <conditionalFormatting sqref="B499:C499">
    <cfRule type="containsText" dxfId="0" priority="1950" operator="between" text="车工">
      <formula>NOT(ISERROR(SEARCH("车工",B499)))</formula>
    </cfRule>
  </conditionalFormatting>
  <conditionalFormatting sqref="B500:C500">
    <cfRule type="containsText" dxfId="0" priority="1949" operator="between" text="车工">
      <formula>NOT(ISERROR(SEARCH("车工",B500)))</formula>
    </cfRule>
  </conditionalFormatting>
  <conditionalFormatting sqref="B501:C501">
    <cfRule type="containsText" dxfId="0" priority="1948" operator="between" text="车工">
      <formula>NOT(ISERROR(SEARCH("车工",B501)))</formula>
    </cfRule>
  </conditionalFormatting>
  <conditionalFormatting sqref="B502:C502">
    <cfRule type="containsText" dxfId="0" priority="1947" operator="between" text="车工">
      <formula>NOT(ISERROR(SEARCH("车工",B502)))</formula>
    </cfRule>
  </conditionalFormatting>
  <conditionalFormatting sqref="B503:C503">
    <cfRule type="containsText" dxfId="0" priority="1946" operator="between" text="车工">
      <formula>NOT(ISERROR(SEARCH("车工",B503)))</formula>
    </cfRule>
  </conditionalFormatting>
  <conditionalFormatting sqref="B504:C504">
    <cfRule type="containsText" dxfId="0" priority="1945" operator="between" text="车工">
      <formula>NOT(ISERROR(SEARCH("车工",B504)))</formula>
    </cfRule>
  </conditionalFormatting>
  <conditionalFormatting sqref="B505:C505">
    <cfRule type="containsText" dxfId="0" priority="1944" operator="between" text="车工">
      <formula>NOT(ISERROR(SEARCH("车工",B505)))</formula>
    </cfRule>
  </conditionalFormatting>
  <conditionalFormatting sqref="B506:C506">
    <cfRule type="containsText" dxfId="0" priority="1943" operator="between" text="车工">
      <formula>NOT(ISERROR(SEARCH("车工",B506)))</formula>
    </cfRule>
  </conditionalFormatting>
  <conditionalFormatting sqref="B507:C507">
    <cfRule type="containsText" dxfId="0" priority="1942" operator="between" text="车工">
      <formula>NOT(ISERROR(SEARCH("车工",B507)))</formula>
    </cfRule>
  </conditionalFormatting>
  <conditionalFormatting sqref="B508:C508">
    <cfRule type="containsText" dxfId="0" priority="1941" operator="between" text="车工">
      <formula>NOT(ISERROR(SEARCH("车工",B508)))</formula>
    </cfRule>
  </conditionalFormatting>
  <conditionalFormatting sqref="B509:C509">
    <cfRule type="containsText" dxfId="0" priority="1940" operator="between" text="车工">
      <formula>NOT(ISERROR(SEARCH("车工",B509)))</formula>
    </cfRule>
  </conditionalFormatting>
  <conditionalFormatting sqref="B510:C510">
    <cfRule type="containsText" dxfId="0" priority="1939" operator="between" text="车工">
      <formula>NOT(ISERROR(SEARCH("车工",B510)))</formula>
    </cfRule>
  </conditionalFormatting>
  <conditionalFormatting sqref="B511:C511">
    <cfRule type="containsText" dxfId="0" priority="1938" operator="between" text="车工">
      <formula>NOT(ISERROR(SEARCH("车工",B511)))</formula>
    </cfRule>
  </conditionalFormatting>
  <conditionalFormatting sqref="B512:C512">
    <cfRule type="containsText" dxfId="0" priority="1937" operator="between" text="车工">
      <formula>NOT(ISERROR(SEARCH("车工",B512)))</formula>
    </cfRule>
  </conditionalFormatting>
  <conditionalFormatting sqref="B513:C513">
    <cfRule type="containsText" dxfId="0" priority="1936" operator="between" text="车工">
      <formula>NOT(ISERROR(SEARCH("车工",B513)))</formula>
    </cfRule>
  </conditionalFormatting>
  <conditionalFormatting sqref="B514:C514">
    <cfRule type="containsText" dxfId="0" priority="1935" operator="between" text="车工">
      <formula>NOT(ISERROR(SEARCH("车工",B514)))</formula>
    </cfRule>
  </conditionalFormatting>
  <conditionalFormatting sqref="B515:C515">
    <cfRule type="containsText" dxfId="0" priority="1934" operator="between" text="车工">
      <formula>NOT(ISERROR(SEARCH("车工",B515)))</formula>
    </cfRule>
  </conditionalFormatting>
  <conditionalFormatting sqref="B516:C516">
    <cfRule type="containsText" dxfId="0" priority="1933" operator="between" text="车工">
      <formula>NOT(ISERROR(SEARCH("车工",B516)))</formula>
    </cfRule>
  </conditionalFormatting>
  <conditionalFormatting sqref="B517:C517">
    <cfRule type="containsText" dxfId="0" priority="1932" operator="between" text="车工">
      <formula>NOT(ISERROR(SEARCH("车工",B517)))</formula>
    </cfRule>
  </conditionalFormatting>
  <conditionalFormatting sqref="B518:C518">
    <cfRule type="containsText" dxfId="0" priority="1931" operator="between" text="车工">
      <formula>NOT(ISERROR(SEARCH("车工",B518)))</formula>
    </cfRule>
  </conditionalFormatting>
  <conditionalFormatting sqref="B519:C519">
    <cfRule type="containsText" dxfId="0" priority="1930" operator="between" text="车工">
      <formula>NOT(ISERROR(SEARCH("车工",B519)))</formula>
    </cfRule>
  </conditionalFormatting>
  <conditionalFormatting sqref="B520:C520">
    <cfRule type="containsText" dxfId="0" priority="1929" operator="between" text="车工">
      <formula>NOT(ISERROR(SEARCH("车工",B520)))</formula>
    </cfRule>
  </conditionalFormatting>
  <conditionalFormatting sqref="B521:C521">
    <cfRule type="containsText" dxfId="0" priority="1928" operator="between" text="车工">
      <formula>NOT(ISERROR(SEARCH("车工",B521)))</formula>
    </cfRule>
  </conditionalFormatting>
  <conditionalFormatting sqref="B522:C522">
    <cfRule type="containsText" dxfId="0" priority="1927" operator="between" text="车工">
      <formula>NOT(ISERROR(SEARCH("车工",B522)))</formula>
    </cfRule>
  </conditionalFormatting>
  <conditionalFormatting sqref="B523:C523">
    <cfRule type="containsText" dxfId="0" priority="1926" operator="between" text="车工">
      <formula>NOT(ISERROR(SEARCH("车工",B523)))</formula>
    </cfRule>
  </conditionalFormatting>
  <conditionalFormatting sqref="B524:C524">
    <cfRule type="containsText" dxfId="0" priority="1925" operator="between" text="车工">
      <formula>NOT(ISERROR(SEARCH("车工",B524)))</formula>
    </cfRule>
  </conditionalFormatting>
  <conditionalFormatting sqref="B525:C525">
    <cfRule type="containsText" dxfId="0" priority="1924" operator="between" text="车工">
      <formula>NOT(ISERROR(SEARCH("车工",B525)))</formula>
    </cfRule>
  </conditionalFormatting>
  <conditionalFormatting sqref="B526:C526">
    <cfRule type="containsText" dxfId="0" priority="1923" operator="between" text="车工">
      <formula>NOT(ISERROR(SEARCH("车工",B526)))</formula>
    </cfRule>
  </conditionalFormatting>
  <conditionalFormatting sqref="B527:C527">
    <cfRule type="containsText" dxfId="0" priority="1922" operator="between" text="车工">
      <formula>NOT(ISERROR(SEARCH("车工",B527)))</formula>
    </cfRule>
  </conditionalFormatting>
  <conditionalFormatting sqref="B528:C528">
    <cfRule type="containsText" dxfId="0" priority="1921" operator="between" text="车工">
      <formula>NOT(ISERROR(SEARCH("车工",B528)))</formula>
    </cfRule>
  </conditionalFormatting>
  <conditionalFormatting sqref="B529:C529">
    <cfRule type="containsText" dxfId="0" priority="1920" operator="between" text="车工">
      <formula>NOT(ISERROR(SEARCH("车工",B529)))</formula>
    </cfRule>
  </conditionalFormatting>
  <conditionalFormatting sqref="B530:C530">
    <cfRule type="containsText" dxfId="0" priority="1919" operator="between" text="车工">
      <formula>NOT(ISERROR(SEARCH("车工",B530)))</formula>
    </cfRule>
  </conditionalFormatting>
  <conditionalFormatting sqref="B531:C531">
    <cfRule type="containsText" dxfId="0" priority="1918" operator="between" text="车工">
      <formula>NOT(ISERROR(SEARCH("车工",B531)))</formula>
    </cfRule>
  </conditionalFormatting>
  <conditionalFormatting sqref="B532:C532">
    <cfRule type="containsText" dxfId="0" priority="1917" operator="between" text="车工">
      <formula>NOT(ISERROR(SEARCH("车工",B532)))</formula>
    </cfRule>
  </conditionalFormatting>
  <conditionalFormatting sqref="B533:C533">
    <cfRule type="containsText" dxfId="0" priority="1916" operator="between" text="车工">
      <formula>NOT(ISERROR(SEARCH("车工",B533)))</formula>
    </cfRule>
  </conditionalFormatting>
  <conditionalFormatting sqref="B534:C534">
    <cfRule type="containsText" dxfId="0" priority="1915" operator="between" text="车工">
      <formula>NOT(ISERROR(SEARCH("车工",B534)))</formula>
    </cfRule>
  </conditionalFormatting>
  <conditionalFormatting sqref="B535:C535">
    <cfRule type="containsText" dxfId="0" priority="1914" operator="between" text="车工">
      <formula>NOT(ISERROR(SEARCH("车工",B535)))</formula>
    </cfRule>
  </conditionalFormatting>
  <conditionalFormatting sqref="B536:C536">
    <cfRule type="containsText" dxfId="0" priority="1913" operator="between" text="车工">
      <formula>NOT(ISERROR(SEARCH("车工",B536)))</formula>
    </cfRule>
  </conditionalFormatting>
  <conditionalFormatting sqref="B537:C537">
    <cfRule type="containsText" dxfId="0" priority="1912" operator="between" text="车工">
      <formula>NOT(ISERROR(SEARCH("车工",B537)))</formula>
    </cfRule>
  </conditionalFormatting>
  <conditionalFormatting sqref="B538:C538">
    <cfRule type="containsText" dxfId="0" priority="1911" operator="between" text="车工">
      <formula>NOT(ISERROR(SEARCH("车工",B538)))</formula>
    </cfRule>
  </conditionalFormatting>
  <conditionalFormatting sqref="B539:C539">
    <cfRule type="containsText" dxfId="0" priority="1910" operator="between" text="车工">
      <formula>NOT(ISERROR(SEARCH("车工",B539)))</formula>
    </cfRule>
  </conditionalFormatting>
  <conditionalFormatting sqref="B540:C540">
    <cfRule type="containsText" dxfId="0" priority="1909" operator="between" text="车工">
      <formula>NOT(ISERROR(SEARCH("车工",B540)))</formula>
    </cfRule>
  </conditionalFormatting>
  <conditionalFormatting sqref="B541:C541">
    <cfRule type="containsText" dxfId="0" priority="1908" operator="between" text="车工">
      <formula>NOT(ISERROR(SEARCH("车工",B541)))</formula>
    </cfRule>
  </conditionalFormatting>
  <conditionalFormatting sqref="B542:C542">
    <cfRule type="containsText" dxfId="0" priority="1907" operator="between" text="车工">
      <formula>NOT(ISERROR(SEARCH("车工",B542)))</formula>
    </cfRule>
  </conditionalFormatting>
  <conditionalFormatting sqref="B543:C543">
    <cfRule type="containsText" dxfId="0" priority="1906" operator="between" text="车工">
      <formula>NOT(ISERROR(SEARCH("车工",B543)))</formula>
    </cfRule>
  </conditionalFormatting>
  <conditionalFormatting sqref="B544:C544">
    <cfRule type="containsText" dxfId="0" priority="1905" operator="between" text="车工">
      <formula>NOT(ISERROR(SEARCH("车工",B544)))</formula>
    </cfRule>
  </conditionalFormatting>
  <conditionalFormatting sqref="B545:C545">
    <cfRule type="containsText" dxfId="0" priority="1904" operator="between" text="车工">
      <formula>NOT(ISERROR(SEARCH("车工",B545)))</formula>
    </cfRule>
  </conditionalFormatting>
  <conditionalFormatting sqref="B546:C546">
    <cfRule type="containsText" dxfId="0" priority="1903" operator="between" text="车工">
      <formula>NOT(ISERROR(SEARCH("车工",B546)))</formula>
    </cfRule>
  </conditionalFormatting>
  <conditionalFormatting sqref="B547:C547">
    <cfRule type="containsText" dxfId="0" priority="1902" operator="between" text="车工">
      <formula>NOT(ISERROR(SEARCH("车工",B547)))</formula>
    </cfRule>
  </conditionalFormatting>
  <conditionalFormatting sqref="B548:C548">
    <cfRule type="containsText" dxfId="0" priority="1901" operator="between" text="车工">
      <formula>NOT(ISERROR(SEARCH("车工",B548)))</formula>
    </cfRule>
  </conditionalFormatting>
  <conditionalFormatting sqref="B549:C549">
    <cfRule type="containsText" dxfId="0" priority="1900" operator="between" text="车工">
      <formula>NOT(ISERROR(SEARCH("车工",B549)))</formula>
    </cfRule>
  </conditionalFormatting>
  <conditionalFormatting sqref="B550:C550">
    <cfRule type="containsText" dxfId="0" priority="1899" operator="between" text="车工">
      <formula>NOT(ISERROR(SEARCH("车工",B550)))</formula>
    </cfRule>
  </conditionalFormatting>
  <conditionalFormatting sqref="B551:C551">
    <cfRule type="containsText" dxfId="0" priority="1898" operator="between" text="车工">
      <formula>NOT(ISERROR(SEARCH("车工",B551)))</formula>
    </cfRule>
  </conditionalFormatting>
  <conditionalFormatting sqref="B552:C552">
    <cfRule type="containsText" dxfId="0" priority="1897" operator="between" text="车工">
      <formula>NOT(ISERROR(SEARCH("车工",B552)))</formula>
    </cfRule>
  </conditionalFormatting>
  <conditionalFormatting sqref="B553:C553">
    <cfRule type="containsText" dxfId="0" priority="1896" operator="between" text="车工">
      <formula>NOT(ISERROR(SEARCH("车工",B553)))</formula>
    </cfRule>
  </conditionalFormatting>
  <conditionalFormatting sqref="B554:C554">
    <cfRule type="containsText" dxfId="0" priority="1895" operator="between" text="车工">
      <formula>NOT(ISERROR(SEARCH("车工",B554)))</formula>
    </cfRule>
  </conditionalFormatting>
  <conditionalFormatting sqref="B555:C555">
    <cfRule type="containsText" dxfId="0" priority="1894" operator="between" text="车工">
      <formula>NOT(ISERROR(SEARCH("车工",B555)))</formula>
    </cfRule>
  </conditionalFormatting>
  <conditionalFormatting sqref="B556:C556">
    <cfRule type="containsText" dxfId="0" priority="1893" operator="between" text="车工">
      <formula>NOT(ISERROR(SEARCH("车工",B556)))</formula>
    </cfRule>
  </conditionalFormatting>
  <conditionalFormatting sqref="B557:C557">
    <cfRule type="containsText" dxfId="0" priority="1892" operator="between" text="车工">
      <formula>NOT(ISERROR(SEARCH("车工",B557)))</formula>
    </cfRule>
  </conditionalFormatting>
  <conditionalFormatting sqref="B558:C558">
    <cfRule type="containsText" dxfId="0" priority="1891" operator="between" text="车工">
      <formula>NOT(ISERROR(SEARCH("车工",B558)))</formula>
    </cfRule>
  </conditionalFormatting>
  <conditionalFormatting sqref="B559:C559">
    <cfRule type="containsText" dxfId="0" priority="1890" operator="between" text="车工">
      <formula>NOT(ISERROR(SEARCH("车工",B559)))</formula>
    </cfRule>
  </conditionalFormatting>
  <conditionalFormatting sqref="B560:C560">
    <cfRule type="containsText" dxfId="0" priority="1889" operator="between" text="车工">
      <formula>NOT(ISERROR(SEARCH("车工",B560)))</formula>
    </cfRule>
  </conditionalFormatting>
  <conditionalFormatting sqref="B561:C561">
    <cfRule type="containsText" dxfId="0" priority="1888" operator="between" text="车工">
      <formula>NOT(ISERROR(SEARCH("车工",B561)))</formula>
    </cfRule>
  </conditionalFormatting>
  <conditionalFormatting sqref="B562:C562">
    <cfRule type="containsText" dxfId="0" priority="1887" operator="between" text="车工">
      <formula>NOT(ISERROR(SEARCH("车工",B562)))</formula>
    </cfRule>
  </conditionalFormatting>
  <conditionalFormatting sqref="B563:C563">
    <cfRule type="containsText" dxfId="0" priority="1886" operator="between" text="车工">
      <formula>NOT(ISERROR(SEARCH("车工",B563)))</formula>
    </cfRule>
  </conditionalFormatting>
  <conditionalFormatting sqref="B564:C564">
    <cfRule type="containsText" dxfId="0" priority="1885" operator="between" text="车工">
      <formula>NOT(ISERROR(SEARCH("车工",B564)))</formula>
    </cfRule>
  </conditionalFormatting>
  <conditionalFormatting sqref="B565:C565">
    <cfRule type="containsText" dxfId="0" priority="1884" operator="between" text="车工">
      <formula>NOT(ISERROR(SEARCH("车工",B565)))</formula>
    </cfRule>
  </conditionalFormatting>
  <conditionalFormatting sqref="B566:C566">
    <cfRule type="containsText" dxfId="0" priority="1883" operator="between" text="车工">
      <formula>NOT(ISERROR(SEARCH("车工",B566)))</formula>
    </cfRule>
  </conditionalFormatting>
  <conditionalFormatting sqref="B567:C567">
    <cfRule type="containsText" dxfId="0" priority="1882" operator="between" text="车工">
      <formula>NOT(ISERROR(SEARCH("车工",B567)))</formula>
    </cfRule>
  </conditionalFormatting>
  <conditionalFormatting sqref="B568:C568">
    <cfRule type="containsText" dxfId="0" priority="1881" operator="between" text="车工">
      <formula>NOT(ISERROR(SEARCH("车工",B568)))</formula>
    </cfRule>
  </conditionalFormatting>
  <conditionalFormatting sqref="B569:C569">
    <cfRule type="containsText" dxfId="0" priority="1880" operator="between" text="车工">
      <formula>NOT(ISERROR(SEARCH("车工",B569)))</formula>
    </cfRule>
  </conditionalFormatting>
  <conditionalFormatting sqref="B570:C570">
    <cfRule type="containsText" dxfId="0" priority="1879" operator="between" text="车工">
      <formula>NOT(ISERROR(SEARCH("车工",B570)))</formula>
    </cfRule>
  </conditionalFormatting>
  <conditionalFormatting sqref="B571:C571">
    <cfRule type="containsText" dxfId="0" priority="1878" operator="between" text="车工">
      <formula>NOT(ISERROR(SEARCH("车工",B571)))</formula>
    </cfRule>
  </conditionalFormatting>
  <conditionalFormatting sqref="B572:C572">
    <cfRule type="containsText" dxfId="0" priority="1877" operator="between" text="车工">
      <formula>NOT(ISERROR(SEARCH("车工",B572)))</formula>
    </cfRule>
  </conditionalFormatting>
  <conditionalFormatting sqref="B573:C573">
    <cfRule type="containsText" dxfId="0" priority="1876" operator="between" text="车工">
      <formula>NOT(ISERROR(SEARCH("车工",B573)))</formula>
    </cfRule>
  </conditionalFormatting>
  <conditionalFormatting sqref="B574:C574">
    <cfRule type="containsText" dxfId="0" priority="1875" operator="between" text="车工">
      <formula>NOT(ISERROR(SEARCH("车工",B574)))</formula>
    </cfRule>
  </conditionalFormatting>
  <conditionalFormatting sqref="B575:C575">
    <cfRule type="containsText" dxfId="0" priority="1874" operator="between" text="车工">
      <formula>NOT(ISERROR(SEARCH("车工",B575)))</formula>
    </cfRule>
  </conditionalFormatting>
  <conditionalFormatting sqref="B576:C576">
    <cfRule type="containsText" dxfId="0" priority="1873" operator="between" text="车工">
      <formula>NOT(ISERROR(SEARCH("车工",B576)))</formula>
    </cfRule>
  </conditionalFormatting>
  <conditionalFormatting sqref="B577:C577">
    <cfRule type="containsText" dxfId="0" priority="1872" operator="between" text="车工">
      <formula>NOT(ISERROR(SEARCH("车工",B577)))</formula>
    </cfRule>
  </conditionalFormatting>
  <conditionalFormatting sqref="B578:C578">
    <cfRule type="containsText" dxfId="0" priority="1871" operator="between" text="车工">
      <formula>NOT(ISERROR(SEARCH("车工",B578)))</formula>
    </cfRule>
  </conditionalFormatting>
  <conditionalFormatting sqref="B579:C579">
    <cfRule type="containsText" dxfId="0" priority="1870" operator="between" text="车工">
      <formula>NOT(ISERROR(SEARCH("车工",B579)))</formula>
    </cfRule>
  </conditionalFormatting>
  <conditionalFormatting sqref="B580:C580">
    <cfRule type="containsText" dxfId="0" priority="1869" operator="between" text="车工">
      <formula>NOT(ISERROR(SEARCH("车工",B580)))</formula>
    </cfRule>
  </conditionalFormatting>
  <conditionalFormatting sqref="B581:C581">
    <cfRule type="containsText" dxfId="0" priority="1868" operator="between" text="车工">
      <formula>NOT(ISERROR(SEARCH("车工",B581)))</formula>
    </cfRule>
  </conditionalFormatting>
  <conditionalFormatting sqref="B582:C582">
    <cfRule type="containsText" dxfId="0" priority="1867" operator="between" text="车工">
      <formula>NOT(ISERROR(SEARCH("车工",B582)))</formula>
    </cfRule>
  </conditionalFormatting>
  <conditionalFormatting sqref="B583:C583">
    <cfRule type="containsText" dxfId="0" priority="1866" operator="between" text="车工">
      <formula>NOT(ISERROR(SEARCH("车工",B583)))</formula>
    </cfRule>
  </conditionalFormatting>
  <conditionalFormatting sqref="B584:C584">
    <cfRule type="containsText" dxfId="0" priority="1865" operator="between" text="车工">
      <formula>NOT(ISERROR(SEARCH("车工",B584)))</formula>
    </cfRule>
  </conditionalFormatting>
  <conditionalFormatting sqref="B585:C585">
    <cfRule type="containsText" dxfId="0" priority="1864" operator="between" text="车工">
      <formula>NOT(ISERROR(SEARCH("车工",B585)))</formula>
    </cfRule>
  </conditionalFormatting>
  <conditionalFormatting sqref="B586:C586">
    <cfRule type="containsText" dxfId="0" priority="1863" operator="between" text="车工">
      <formula>NOT(ISERROR(SEARCH("车工",B586)))</formula>
    </cfRule>
  </conditionalFormatting>
  <conditionalFormatting sqref="B587:C587">
    <cfRule type="containsText" dxfId="0" priority="1862" operator="between" text="车工">
      <formula>NOT(ISERROR(SEARCH("车工",B587)))</formula>
    </cfRule>
  </conditionalFormatting>
  <conditionalFormatting sqref="B588:C588">
    <cfRule type="containsText" dxfId="0" priority="1861" operator="between" text="车工">
      <formula>NOT(ISERROR(SEARCH("车工",B588)))</formula>
    </cfRule>
  </conditionalFormatting>
  <conditionalFormatting sqref="B589:C589">
    <cfRule type="containsText" dxfId="0" priority="1860" operator="between" text="车工">
      <formula>NOT(ISERROR(SEARCH("车工",B589)))</formula>
    </cfRule>
  </conditionalFormatting>
  <conditionalFormatting sqref="B590:C590">
    <cfRule type="containsText" dxfId="0" priority="1859" operator="between" text="车工">
      <formula>NOT(ISERROR(SEARCH("车工",B590)))</formula>
    </cfRule>
  </conditionalFormatting>
  <conditionalFormatting sqref="B591:C591">
    <cfRule type="containsText" dxfId="0" priority="1858" operator="between" text="车工">
      <formula>NOT(ISERROR(SEARCH("车工",B591)))</formula>
    </cfRule>
  </conditionalFormatting>
  <conditionalFormatting sqref="B592:C592">
    <cfRule type="containsText" dxfId="0" priority="1857" operator="between" text="车工">
      <formula>NOT(ISERROR(SEARCH("车工",B592)))</formula>
    </cfRule>
  </conditionalFormatting>
  <conditionalFormatting sqref="B593:C593">
    <cfRule type="containsText" dxfId="0" priority="1856" operator="between" text="车工">
      <formula>NOT(ISERROR(SEARCH("车工",B593)))</formula>
    </cfRule>
  </conditionalFormatting>
  <conditionalFormatting sqref="B594:C594">
    <cfRule type="containsText" dxfId="0" priority="1855" operator="between" text="车工">
      <formula>NOT(ISERROR(SEARCH("车工",B594)))</formula>
    </cfRule>
  </conditionalFormatting>
  <conditionalFormatting sqref="B595:C595">
    <cfRule type="containsText" dxfId="0" priority="1854" operator="between" text="车工">
      <formula>NOT(ISERROR(SEARCH("车工",B595)))</formula>
    </cfRule>
  </conditionalFormatting>
  <conditionalFormatting sqref="B596:C596">
    <cfRule type="containsText" dxfId="0" priority="1853" operator="between" text="车工">
      <formula>NOT(ISERROR(SEARCH("车工",B596)))</formula>
    </cfRule>
  </conditionalFormatting>
  <conditionalFormatting sqref="B597:C597">
    <cfRule type="containsText" dxfId="0" priority="1852" operator="between" text="车工">
      <formula>NOT(ISERROR(SEARCH("车工",B597)))</formula>
    </cfRule>
  </conditionalFormatting>
  <conditionalFormatting sqref="B598:C598">
    <cfRule type="containsText" dxfId="0" priority="1851" operator="between" text="车工">
      <formula>NOT(ISERROR(SEARCH("车工",B598)))</formula>
    </cfRule>
  </conditionalFormatting>
  <conditionalFormatting sqref="B599:C599">
    <cfRule type="containsText" dxfId="0" priority="1850" operator="between" text="车工">
      <formula>NOT(ISERROR(SEARCH("车工",B599)))</formula>
    </cfRule>
  </conditionalFormatting>
  <conditionalFormatting sqref="B600:C600">
    <cfRule type="containsText" dxfId="0" priority="1849" operator="between" text="车工">
      <formula>NOT(ISERROR(SEARCH("车工",B600)))</formula>
    </cfRule>
  </conditionalFormatting>
  <conditionalFormatting sqref="B601:C601">
    <cfRule type="containsText" dxfId="0" priority="1848" operator="between" text="车工">
      <formula>NOT(ISERROR(SEARCH("车工",B601)))</formula>
    </cfRule>
  </conditionalFormatting>
  <conditionalFormatting sqref="B602:C602">
    <cfRule type="containsText" dxfId="0" priority="1847" operator="between" text="车工">
      <formula>NOT(ISERROR(SEARCH("车工",B602)))</formula>
    </cfRule>
  </conditionalFormatting>
  <conditionalFormatting sqref="B603:C603">
    <cfRule type="containsText" dxfId="0" priority="1846" operator="between" text="车工">
      <formula>NOT(ISERROR(SEARCH("车工",B603)))</formula>
    </cfRule>
  </conditionalFormatting>
  <conditionalFormatting sqref="B604:C604">
    <cfRule type="containsText" dxfId="0" priority="1845" operator="between" text="车工">
      <formula>NOT(ISERROR(SEARCH("车工",B604)))</formula>
    </cfRule>
  </conditionalFormatting>
  <conditionalFormatting sqref="B605:C605">
    <cfRule type="containsText" dxfId="0" priority="1844" operator="between" text="车工">
      <formula>NOT(ISERROR(SEARCH("车工",B605)))</formula>
    </cfRule>
  </conditionalFormatting>
  <conditionalFormatting sqref="B606:C606">
    <cfRule type="containsText" dxfId="0" priority="1843" operator="between" text="车工">
      <formula>NOT(ISERROR(SEARCH("车工",B606)))</formula>
    </cfRule>
  </conditionalFormatting>
  <conditionalFormatting sqref="B607:C607">
    <cfRule type="containsText" dxfId="0" priority="1842" operator="between" text="车工">
      <formula>NOT(ISERROR(SEARCH("车工",B607)))</formula>
    </cfRule>
  </conditionalFormatting>
  <conditionalFormatting sqref="B608:C608">
    <cfRule type="containsText" dxfId="0" priority="1841" operator="between" text="车工">
      <formula>NOT(ISERROR(SEARCH("车工",B608)))</formula>
    </cfRule>
  </conditionalFormatting>
  <conditionalFormatting sqref="B609:C609">
    <cfRule type="containsText" dxfId="0" priority="1840" operator="between" text="车工">
      <formula>NOT(ISERROR(SEARCH("车工",B609)))</formula>
    </cfRule>
  </conditionalFormatting>
  <conditionalFormatting sqref="B610:C610">
    <cfRule type="containsText" dxfId="0" priority="1839" operator="between" text="车工">
      <formula>NOT(ISERROR(SEARCH("车工",B610)))</formula>
    </cfRule>
  </conditionalFormatting>
  <conditionalFormatting sqref="B611:C611">
    <cfRule type="containsText" dxfId="0" priority="1838" operator="between" text="车工">
      <formula>NOT(ISERROR(SEARCH("车工",B611)))</formula>
    </cfRule>
  </conditionalFormatting>
  <conditionalFormatting sqref="B612:C612">
    <cfRule type="containsText" dxfId="0" priority="1837" operator="between" text="车工">
      <formula>NOT(ISERROR(SEARCH("车工",B612)))</formula>
    </cfRule>
  </conditionalFormatting>
  <conditionalFormatting sqref="B613:C613">
    <cfRule type="containsText" dxfId="0" priority="1836" operator="between" text="车工">
      <formula>NOT(ISERROR(SEARCH("车工",B613)))</formula>
    </cfRule>
  </conditionalFormatting>
  <conditionalFormatting sqref="B614:C614">
    <cfRule type="containsText" dxfId="0" priority="1835" operator="between" text="车工">
      <formula>NOT(ISERROR(SEARCH("车工",B614)))</formula>
    </cfRule>
  </conditionalFormatting>
  <conditionalFormatting sqref="B615:C615">
    <cfRule type="containsText" dxfId="0" priority="1834" operator="between" text="车工">
      <formula>NOT(ISERROR(SEARCH("车工",B615)))</formula>
    </cfRule>
  </conditionalFormatting>
  <conditionalFormatting sqref="B616:C616">
    <cfRule type="containsText" dxfId="0" priority="1833" operator="between" text="车工">
      <formula>NOT(ISERROR(SEARCH("车工",B616)))</formula>
    </cfRule>
  </conditionalFormatting>
  <conditionalFormatting sqref="B617:C617">
    <cfRule type="containsText" dxfId="0" priority="1832" operator="between" text="车工">
      <formula>NOT(ISERROR(SEARCH("车工",B617)))</formula>
    </cfRule>
  </conditionalFormatting>
  <conditionalFormatting sqref="B618:C618">
    <cfRule type="containsText" dxfId="0" priority="1831" operator="between" text="车工">
      <formula>NOT(ISERROR(SEARCH("车工",B618)))</formula>
    </cfRule>
  </conditionalFormatting>
  <conditionalFormatting sqref="B619:C619">
    <cfRule type="containsText" dxfId="0" priority="1830" operator="between" text="车工">
      <formula>NOT(ISERROR(SEARCH("车工",B619)))</formula>
    </cfRule>
  </conditionalFormatting>
  <conditionalFormatting sqref="B620:C620">
    <cfRule type="containsText" dxfId="0" priority="1829" operator="between" text="车工">
      <formula>NOT(ISERROR(SEARCH("车工",B620)))</formula>
    </cfRule>
  </conditionalFormatting>
  <conditionalFormatting sqref="B621:C621">
    <cfRule type="containsText" dxfId="0" priority="1828" operator="between" text="车工">
      <formula>NOT(ISERROR(SEARCH("车工",B621)))</formula>
    </cfRule>
  </conditionalFormatting>
  <conditionalFormatting sqref="B622:C622">
    <cfRule type="containsText" dxfId="0" priority="1827" operator="between" text="车工">
      <formula>NOT(ISERROR(SEARCH("车工",B622)))</formula>
    </cfRule>
  </conditionalFormatting>
  <conditionalFormatting sqref="B623:C623">
    <cfRule type="containsText" dxfId="0" priority="1826" operator="between" text="车工">
      <formula>NOT(ISERROR(SEARCH("车工",B623)))</formula>
    </cfRule>
  </conditionalFormatting>
  <conditionalFormatting sqref="B624:C624">
    <cfRule type="containsText" dxfId="0" priority="1825" operator="between" text="车工">
      <formula>NOT(ISERROR(SEARCH("车工",B624)))</formula>
    </cfRule>
  </conditionalFormatting>
  <conditionalFormatting sqref="B625:C625">
    <cfRule type="containsText" dxfId="0" priority="1824" operator="between" text="车工">
      <formula>NOT(ISERROR(SEARCH("车工",B625)))</formula>
    </cfRule>
  </conditionalFormatting>
  <conditionalFormatting sqref="B626:C626">
    <cfRule type="containsText" dxfId="0" priority="1823" operator="between" text="车工">
      <formula>NOT(ISERROR(SEARCH("车工",B626)))</formula>
    </cfRule>
  </conditionalFormatting>
  <conditionalFormatting sqref="B627:C627">
    <cfRule type="containsText" dxfId="0" priority="1822" operator="between" text="车工">
      <formula>NOT(ISERROR(SEARCH("车工",B627)))</formula>
    </cfRule>
  </conditionalFormatting>
  <conditionalFormatting sqref="B628:C628">
    <cfRule type="containsText" dxfId="0" priority="1821" operator="between" text="车工">
      <formula>NOT(ISERROR(SEARCH("车工",B628)))</formula>
    </cfRule>
  </conditionalFormatting>
  <conditionalFormatting sqref="B629:C629">
    <cfRule type="containsText" dxfId="0" priority="1820" operator="between" text="车工">
      <formula>NOT(ISERROR(SEARCH("车工",B629)))</formula>
    </cfRule>
  </conditionalFormatting>
  <conditionalFormatting sqref="B630:C630">
    <cfRule type="containsText" dxfId="0" priority="1819" operator="between" text="车工">
      <formula>NOT(ISERROR(SEARCH("车工",B630)))</formula>
    </cfRule>
  </conditionalFormatting>
  <conditionalFormatting sqref="B631:C631">
    <cfRule type="containsText" dxfId="0" priority="1818" operator="between" text="车工">
      <formula>NOT(ISERROR(SEARCH("车工",B631)))</formula>
    </cfRule>
  </conditionalFormatting>
  <conditionalFormatting sqref="B632:C632">
    <cfRule type="containsText" dxfId="0" priority="1817" operator="between" text="车工">
      <formula>NOT(ISERROR(SEARCH("车工",B632)))</formula>
    </cfRule>
  </conditionalFormatting>
  <conditionalFormatting sqref="B633:C633">
    <cfRule type="containsText" dxfId="0" priority="1816" operator="between" text="车工">
      <formula>NOT(ISERROR(SEARCH("车工",B633)))</formula>
    </cfRule>
  </conditionalFormatting>
  <conditionalFormatting sqref="B634:C634">
    <cfRule type="containsText" dxfId="0" priority="1815" operator="between" text="车工">
      <formula>NOT(ISERROR(SEARCH("车工",B634)))</formula>
    </cfRule>
  </conditionalFormatting>
  <conditionalFormatting sqref="B635:C635">
    <cfRule type="containsText" dxfId="0" priority="1814" operator="between" text="车工">
      <formula>NOT(ISERROR(SEARCH("车工",B635)))</formula>
    </cfRule>
  </conditionalFormatting>
  <conditionalFormatting sqref="B636:C636">
    <cfRule type="containsText" dxfId="0" priority="1813" operator="between" text="车工">
      <formula>NOT(ISERROR(SEARCH("车工",B636)))</formula>
    </cfRule>
  </conditionalFormatting>
  <conditionalFormatting sqref="B637:C637">
    <cfRule type="containsText" dxfId="0" priority="1812" operator="between" text="车工">
      <formula>NOT(ISERROR(SEARCH("车工",B637)))</formula>
    </cfRule>
  </conditionalFormatting>
  <conditionalFormatting sqref="B638:C638">
    <cfRule type="containsText" dxfId="0" priority="1811" operator="between" text="车工">
      <formula>NOT(ISERROR(SEARCH("车工",B638)))</formula>
    </cfRule>
  </conditionalFormatting>
  <conditionalFormatting sqref="B639:C639">
    <cfRule type="containsText" dxfId="0" priority="1810" operator="between" text="车工">
      <formula>NOT(ISERROR(SEARCH("车工",B639)))</formula>
    </cfRule>
  </conditionalFormatting>
  <conditionalFormatting sqref="B640:C640">
    <cfRule type="containsText" dxfId="0" priority="1809" operator="between" text="车工">
      <formula>NOT(ISERROR(SEARCH("车工",B640)))</formula>
    </cfRule>
  </conditionalFormatting>
  <conditionalFormatting sqref="B641:C641">
    <cfRule type="containsText" dxfId="0" priority="1808" operator="between" text="车工">
      <formula>NOT(ISERROR(SEARCH("车工",B641)))</formula>
    </cfRule>
  </conditionalFormatting>
  <conditionalFormatting sqref="B642:C642">
    <cfRule type="containsText" dxfId="0" priority="1807" operator="between" text="车工">
      <formula>NOT(ISERROR(SEARCH("车工",B642)))</formula>
    </cfRule>
  </conditionalFormatting>
  <conditionalFormatting sqref="B643:C643">
    <cfRule type="containsText" dxfId="0" priority="1806" operator="between" text="车工">
      <formula>NOT(ISERROR(SEARCH("车工",B643)))</formula>
    </cfRule>
  </conditionalFormatting>
  <conditionalFormatting sqref="B644:C644">
    <cfRule type="containsText" dxfId="0" priority="1805" operator="between" text="车工">
      <formula>NOT(ISERROR(SEARCH("车工",B644)))</formula>
    </cfRule>
  </conditionalFormatting>
  <conditionalFormatting sqref="B645:C645">
    <cfRule type="containsText" dxfId="0" priority="1804" operator="between" text="车工">
      <formula>NOT(ISERROR(SEARCH("车工",B645)))</formula>
    </cfRule>
  </conditionalFormatting>
  <conditionalFormatting sqref="B646:C646">
    <cfRule type="containsText" dxfId="0" priority="1803" operator="between" text="车工">
      <formula>NOT(ISERROR(SEARCH("车工",B646)))</formula>
    </cfRule>
  </conditionalFormatting>
  <conditionalFormatting sqref="B647:C647">
    <cfRule type="containsText" dxfId="0" priority="1802" operator="between" text="车工">
      <formula>NOT(ISERROR(SEARCH("车工",B647)))</formula>
    </cfRule>
  </conditionalFormatting>
  <conditionalFormatting sqref="B648:C648">
    <cfRule type="containsText" dxfId="0" priority="1801" operator="between" text="车工">
      <formula>NOT(ISERROR(SEARCH("车工",B648)))</formula>
    </cfRule>
  </conditionalFormatting>
  <conditionalFormatting sqref="B649:C649">
    <cfRule type="containsText" dxfId="0" priority="1800" operator="between" text="车工">
      <formula>NOT(ISERROR(SEARCH("车工",B649)))</formula>
    </cfRule>
  </conditionalFormatting>
  <conditionalFormatting sqref="B650:C650">
    <cfRule type="containsText" dxfId="0" priority="1799" operator="between" text="车工">
      <formula>NOT(ISERROR(SEARCH("车工",B650)))</formula>
    </cfRule>
  </conditionalFormatting>
  <conditionalFormatting sqref="B651:C651">
    <cfRule type="containsText" dxfId="0" priority="1798" operator="between" text="车工">
      <formula>NOT(ISERROR(SEARCH("车工",B651)))</formula>
    </cfRule>
  </conditionalFormatting>
  <conditionalFormatting sqref="B652:C652">
    <cfRule type="containsText" dxfId="0" priority="1797" operator="between" text="车工">
      <formula>NOT(ISERROR(SEARCH("车工",B652)))</formula>
    </cfRule>
  </conditionalFormatting>
  <conditionalFormatting sqref="B653:C653">
    <cfRule type="containsText" dxfId="0" priority="1796" operator="between" text="车工">
      <formula>NOT(ISERROR(SEARCH("车工",B653)))</formula>
    </cfRule>
  </conditionalFormatting>
  <conditionalFormatting sqref="B654:C654">
    <cfRule type="containsText" dxfId="0" priority="1795" operator="between" text="车工">
      <formula>NOT(ISERROR(SEARCH("车工",B654)))</formula>
    </cfRule>
  </conditionalFormatting>
  <conditionalFormatting sqref="B655:C655">
    <cfRule type="containsText" dxfId="0" priority="1794" operator="between" text="车工">
      <formula>NOT(ISERROR(SEARCH("车工",B655)))</formula>
    </cfRule>
  </conditionalFormatting>
  <conditionalFormatting sqref="B656:C656">
    <cfRule type="containsText" dxfId="0" priority="1793" operator="between" text="车工">
      <formula>NOT(ISERROR(SEARCH("车工",B656)))</formula>
    </cfRule>
  </conditionalFormatting>
  <conditionalFormatting sqref="B657:C657">
    <cfRule type="containsText" dxfId="0" priority="1792" operator="between" text="车工">
      <formula>NOT(ISERROR(SEARCH("车工",B657)))</formula>
    </cfRule>
  </conditionalFormatting>
  <conditionalFormatting sqref="B658:C658">
    <cfRule type="containsText" dxfId="0" priority="1791" operator="between" text="车工">
      <formula>NOT(ISERROR(SEARCH("车工",B658)))</formula>
    </cfRule>
  </conditionalFormatting>
  <conditionalFormatting sqref="B659:C659">
    <cfRule type="containsText" dxfId="0" priority="1790" operator="between" text="车工">
      <formula>NOT(ISERROR(SEARCH("车工",B659)))</formula>
    </cfRule>
  </conditionalFormatting>
  <conditionalFormatting sqref="B660:C660">
    <cfRule type="containsText" dxfId="0" priority="1789" operator="between" text="车工">
      <formula>NOT(ISERROR(SEARCH("车工",B660)))</formula>
    </cfRule>
  </conditionalFormatting>
  <conditionalFormatting sqref="B661:C661">
    <cfRule type="containsText" dxfId="0" priority="1788" operator="between" text="车工">
      <formula>NOT(ISERROR(SEARCH("车工",B661)))</formula>
    </cfRule>
  </conditionalFormatting>
  <conditionalFormatting sqref="B662:C662">
    <cfRule type="containsText" dxfId="0" priority="1787" operator="between" text="车工">
      <formula>NOT(ISERROR(SEARCH("车工",B662)))</formula>
    </cfRule>
  </conditionalFormatting>
  <conditionalFormatting sqref="B663:C663">
    <cfRule type="containsText" dxfId="0" priority="1786" operator="between" text="车工">
      <formula>NOT(ISERROR(SEARCH("车工",B663)))</formula>
    </cfRule>
  </conditionalFormatting>
  <conditionalFormatting sqref="B664:C664">
    <cfRule type="containsText" dxfId="0" priority="1785" operator="between" text="车工">
      <formula>NOT(ISERROR(SEARCH("车工",B664)))</formula>
    </cfRule>
  </conditionalFormatting>
  <conditionalFormatting sqref="B665:C665">
    <cfRule type="containsText" dxfId="0" priority="1784" operator="between" text="车工">
      <formula>NOT(ISERROR(SEARCH("车工",B665)))</formula>
    </cfRule>
  </conditionalFormatting>
  <conditionalFormatting sqref="B666:C666">
    <cfRule type="containsText" dxfId="0" priority="1783" operator="between" text="车工">
      <formula>NOT(ISERROR(SEARCH("车工",B666)))</formula>
    </cfRule>
  </conditionalFormatting>
  <conditionalFormatting sqref="B667:C667">
    <cfRule type="containsText" dxfId="0" priority="1782" operator="between" text="车工">
      <formula>NOT(ISERROR(SEARCH("车工",B667)))</formula>
    </cfRule>
  </conditionalFormatting>
  <conditionalFormatting sqref="B668:C668">
    <cfRule type="containsText" dxfId="0" priority="1781" operator="between" text="车工">
      <formula>NOT(ISERROR(SEARCH("车工",B668)))</formula>
    </cfRule>
  </conditionalFormatting>
  <conditionalFormatting sqref="B669:C669">
    <cfRule type="containsText" dxfId="0" priority="1780" operator="between" text="车工">
      <formula>NOT(ISERROR(SEARCH("车工",B669)))</formula>
    </cfRule>
  </conditionalFormatting>
  <conditionalFormatting sqref="B670:C670">
    <cfRule type="containsText" dxfId="0" priority="1779" operator="between" text="车工">
      <formula>NOT(ISERROR(SEARCH("车工",B670)))</formula>
    </cfRule>
  </conditionalFormatting>
  <conditionalFormatting sqref="B671:C671">
    <cfRule type="containsText" dxfId="0" priority="1778" operator="between" text="车工">
      <formula>NOT(ISERROR(SEARCH("车工",B671)))</formula>
    </cfRule>
  </conditionalFormatting>
  <conditionalFormatting sqref="B672:C672">
    <cfRule type="containsText" dxfId="0" priority="1777" operator="between" text="车工">
      <formula>NOT(ISERROR(SEARCH("车工",B672)))</formula>
    </cfRule>
  </conditionalFormatting>
  <conditionalFormatting sqref="B673:C673">
    <cfRule type="containsText" dxfId="0" priority="1776" operator="between" text="车工">
      <formula>NOT(ISERROR(SEARCH("车工",B673)))</formula>
    </cfRule>
  </conditionalFormatting>
  <conditionalFormatting sqref="B674:C674">
    <cfRule type="containsText" dxfId="0" priority="1775" operator="between" text="车工">
      <formula>NOT(ISERROR(SEARCH("车工",B674)))</formula>
    </cfRule>
  </conditionalFormatting>
  <conditionalFormatting sqref="B675:C675">
    <cfRule type="containsText" dxfId="0" priority="1774" operator="between" text="车工">
      <formula>NOT(ISERROR(SEARCH("车工",B675)))</formula>
    </cfRule>
  </conditionalFormatting>
  <conditionalFormatting sqref="B676:C676">
    <cfRule type="containsText" dxfId="0" priority="1773" operator="between" text="车工">
      <formula>NOT(ISERROR(SEARCH("车工",B676)))</formula>
    </cfRule>
  </conditionalFormatting>
  <conditionalFormatting sqref="B677:C677">
    <cfRule type="containsText" dxfId="0" priority="1772" operator="between" text="车工">
      <formula>NOT(ISERROR(SEARCH("车工",B677)))</formula>
    </cfRule>
  </conditionalFormatting>
  <conditionalFormatting sqref="B678:C678">
    <cfRule type="containsText" dxfId="0" priority="1771" operator="between" text="车工">
      <formula>NOT(ISERROR(SEARCH("车工",B678)))</formula>
    </cfRule>
  </conditionalFormatting>
  <conditionalFormatting sqref="B679:C679">
    <cfRule type="containsText" dxfId="0" priority="1770" operator="between" text="车工">
      <formula>NOT(ISERROR(SEARCH("车工",B679)))</formula>
    </cfRule>
  </conditionalFormatting>
  <conditionalFormatting sqref="B680:C680">
    <cfRule type="containsText" dxfId="0" priority="1769" operator="between" text="车工">
      <formula>NOT(ISERROR(SEARCH("车工",B680)))</formula>
    </cfRule>
  </conditionalFormatting>
  <conditionalFormatting sqref="B681:C681">
    <cfRule type="containsText" dxfId="0" priority="1768" operator="between" text="车工">
      <formula>NOT(ISERROR(SEARCH("车工",B681)))</formula>
    </cfRule>
  </conditionalFormatting>
  <conditionalFormatting sqref="B682:C682">
    <cfRule type="containsText" dxfId="0" priority="1767" operator="between" text="车工">
      <formula>NOT(ISERROR(SEARCH("车工",B682)))</formula>
    </cfRule>
  </conditionalFormatting>
  <conditionalFormatting sqref="B683:C683">
    <cfRule type="containsText" dxfId="0" priority="1766" operator="between" text="车工">
      <formula>NOT(ISERROR(SEARCH("车工",B683)))</formula>
    </cfRule>
  </conditionalFormatting>
  <conditionalFormatting sqref="B684:C684">
    <cfRule type="containsText" dxfId="0" priority="1765" operator="between" text="车工">
      <formula>NOT(ISERROR(SEARCH("车工",B684)))</formula>
    </cfRule>
  </conditionalFormatting>
  <conditionalFormatting sqref="B685:C685">
    <cfRule type="containsText" dxfId="0" priority="1764" operator="between" text="车工">
      <formula>NOT(ISERROR(SEARCH("车工",B685)))</formula>
    </cfRule>
  </conditionalFormatting>
  <conditionalFormatting sqref="B686:C686">
    <cfRule type="containsText" dxfId="0" priority="1763" operator="between" text="车工">
      <formula>NOT(ISERROR(SEARCH("车工",B686)))</formula>
    </cfRule>
  </conditionalFormatting>
  <conditionalFormatting sqref="B687:C687">
    <cfRule type="containsText" dxfId="0" priority="1762" operator="between" text="车工">
      <formula>NOT(ISERROR(SEARCH("车工",B687)))</formula>
    </cfRule>
  </conditionalFormatting>
  <conditionalFormatting sqref="B688:C688">
    <cfRule type="containsText" dxfId="0" priority="1761" operator="between" text="车工">
      <formula>NOT(ISERROR(SEARCH("车工",B688)))</formula>
    </cfRule>
  </conditionalFormatting>
  <conditionalFormatting sqref="B689:C689">
    <cfRule type="containsText" dxfId="0" priority="1760" operator="between" text="车工">
      <formula>NOT(ISERROR(SEARCH("车工",B689)))</formula>
    </cfRule>
  </conditionalFormatting>
  <conditionalFormatting sqref="B690:C690">
    <cfRule type="containsText" dxfId="0" priority="1759" operator="between" text="车工">
      <formula>NOT(ISERROR(SEARCH("车工",B690)))</formula>
    </cfRule>
  </conditionalFormatting>
  <conditionalFormatting sqref="B691:C691">
    <cfRule type="containsText" dxfId="0" priority="1758" operator="between" text="车工">
      <formula>NOT(ISERROR(SEARCH("车工",B691)))</formula>
    </cfRule>
  </conditionalFormatting>
  <conditionalFormatting sqref="B692:C692">
    <cfRule type="containsText" dxfId="0" priority="1757" operator="between" text="车工">
      <formula>NOT(ISERROR(SEARCH("车工",B692)))</formula>
    </cfRule>
  </conditionalFormatting>
  <conditionalFormatting sqref="B693:C693">
    <cfRule type="containsText" dxfId="0" priority="1756" operator="between" text="车工">
      <formula>NOT(ISERROR(SEARCH("车工",B693)))</formula>
    </cfRule>
  </conditionalFormatting>
  <conditionalFormatting sqref="B694:C694">
    <cfRule type="containsText" dxfId="0" priority="1755" operator="between" text="车工">
      <formula>NOT(ISERROR(SEARCH("车工",B694)))</formula>
    </cfRule>
  </conditionalFormatting>
  <conditionalFormatting sqref="B695:C695">
    <cfRule type="containsText" dxfId="0" priority="1754" operator="between" text="车工">
      <formula>NOT(ISERROR(SEARCH("车工",B695)))</formula>
    </cfRule>
  </conditionalFormatting>
  <conditionalFormatting sqref="B696:C696">
    <cfRule type="containsText" dxfId="0" priority="1753" operator="between" text="车工">
      <formula>NOT(ISERROR(SEARCH("车工",B696)))</formula>
    </cfRule>
  </conditionalFormatting>
  <conditionalFormatting sqref="B697:C697">
    <cfRule type="containsText" dxfId="0" priority="1752" operator="between" text="车工">
      <formula>NOT(ISERROR(SEARCH("车工",B697)))</formula>
    </cfRule>
  </conditionalFormatting>
  <conditionalFormatting sqref="B698:C698">
    <cfRule type="containsText" dxfId="0" priority="1751" operator="between" text="车工">
      <formula>NOT(ISERROR(SEARCH("车工",B698)))</formula>
    </cfRule>
  </conditionalFormatting>
  <conditionalFormatting sqref="B699:C699">
    <cfRule type="containsText" dxfId="0" priority="1750" operator="between" text="车工">
      <formula>NOT(ISERROR(SEARCH("车工",B699)))</formula>
    </cfRule>
  </conditionalFormatting>
  <conditionalFormatting sqref="B700:C700">
    <cfRule type="containsText" dxfId="0" priority="1749" operator="between" text="车工">
      <formula>NOT(ISERROR(SEARCH("车工",B700)))</formula>
    </cfRule>
  </conditionalFormatting>
  <conditionalFormatting sqref="B701:C701">
    <cfRule type="containsText" dxfId="0" priority="1748" operator="between" text="车工">
      <formula>NOT(ISERROR(SEARCH("车工",B701)))</formula>
    </cfRule>
  </conditionalFormatting>
  <conditionalFormatting sqref="B702:C702">
    <cfRule type="containsText" dxfId="0" priority="1747" operator="between" text="车工">
      <formula>NOT(ISERROR(SEARCH("车工",B702)))</formula>
    </cfRule>
  </conditionalFormatting>
  <conditionalFormatting sqref="B703:C703">
    <cfRule type="containsText" dxfId="0" priority="1746" operator="between" text="车工">
      <formula>NOT(ISERROR(SEARCH("车工",B703)))</formula>
    </cfRule>
  </conditionalFormatting>
  <conditionalFormatting sqref="B704:C704">
    <cfRule type="containsText" dxfId="0" priority="1745" operator="between" text="车工">
      <formula>NOT(ISERROR(SEARCH("车工",B704)))</formula>
    </cfRule>
  </conditionalFormatting>
  <conditionalFormatting sqref="B705:C705">
    <cfRule type="containsText" dxfId="0" priority="1744" operator="between" text="车工">
      <formula>NOT(ISERROR(SEARCH("车工",B705)))</formula>
    </cfRule>
  </conditionalFormatting>
  <conditionalFormatting sqref="B706:C706">
    <cfRule type="containsText" dxfId="0" priority="1743" operator="between" text="车工">
      <formula>NOT(ISERROR(SEARCH("车工",B706)))</formula>
    </cfRule>
  </conditionalFormatting>
  <conditionalFormatting sqref="B707:C707">
    <cfRule type="containsText" dxfId="0" priority="1742" operator="between" text="车工">
      <formula>NOT(ISERROR(SEARCH("车工",B707)))</formula>
    </cfRule>
  </conditionalFormatting>
  <conditionalFormatting sqref="B708:C708">
    <cfRule type="containsText" dxfId="0" priority="1741" operator="between" text="车工">
      <formula>NOT(ISERROR(SEARCH("车工",B708)))</formula>
    </cfRule>
  </conditionalFormatting>
  <conditionalFormatting sqref="B709:C709">
    <cfRule type="containsText" dxfId="0" priority="1740" operator="between" text="车工">
      <formula>NOT(ISERROR(SEARCH("车工",B709)))</formula>
    </cfRule>
  </conditionalFormatting>
  <conditionalFormatting sqref="B710:C710">
    <cfRule type="containsText" dxfId="0" priority="1739" operator="between" text="车工">
      <formula>NOT(ISERROR(SEARCH("车工",B710)))</formula>
    </cfRule>
  </conditionalFormatting>
  <conditionalFormatting sqref="B711:C711">
    <cfRule type="containsText" dxfId="0" priority="1738" operator="between" text="车工">
      <formula>NOT(ISERROR(SEARCH("车工",B711)))</formula>
    </cfRule>
  </conditionalFormatting>
  <conditionalFormatting sqref="B712:C712">
    <cfRule type="containsText" dxfId="0" priority="1737" operator="between" text="车工">
      <formula>NOT(ISERROR(SEARCH("车工",B712)))</formula>
    </cfRule>
  </conditionalFormatting>
  <conditionalFormatting sqref="B713:C713">
    <cfRule type="containsText" dxfId="0" priority="1736" operator="between" text="车工">
      <formula>NOT(ISERROR(SEARCH("车工",B713)))</formula>
    </cfRule>
  </conditionalFormatting>
  <conditionalFormatting sqref="B714:C714">
    <cfRule type="containsText" dxfId="0" priority="1735" operator="between" text="车工">
      <formula>NOT(ISERROR(SEARCH("车工",B714)))</formula>
    </cfRule>
  </conditionalFormatting>
  <conditionalFormatting sqref="B715:C715">
    <cfRule type="containsText" dxfId="0" priority="1734" operator="between" text="车工">
      <formula>NOT(ISERROR(SEARCH("车工",B715)))</formula>
    </cfRule>
  </conditionalFormatting>
  <conditionalFormatting sqref="B716:C716">
    <cfRule type="containsText" dxfId="0" priority="1733" operator="between" text="车工">
      <formula>NOT(ISERROR(SEARCH("车工",B716)))</formula>
    </cfRule>
  </conditionalFormatting>
  <conditionalFormatting sqref="B717:C717">
    <cfRule type="containsText" dxfId="0" priority="1732" operator="between" text="车工">
      <formula>NOT(ISERROR(SEARCH("车工",B717)))</formula>
    </cfRule>
  </conditionalFormatting>
  <conditionalFormatting sqref="B718:C718">
    <cfRule type="containsText" dxfId="0" priority="1731" operator="between" text="车工">
      <formula>NOT(ISERROR(SEARCH("车工",B718)))</formula>
    </cfRule>
  </conditionalFormatting>
  <conditionalFormatting sqref="B719:C719">
    <cfRule type="containsText" dxfId="0" priority="1730" operator="between" text="车工">
      <formula>NOT(ISERROR(SEARCH("车工",B719)))</formula>
    </cfRule>
  </conditionalFormatting>
  <conditionalFormatting sqref="B720:C720">
    <cfRule type="containsText" dxfId="0" priority="1729" operator="between" text="车工">
      <formula>NOT(ISERROR(SEARCH("车工",B720)))</formula>
    </cfRule>
  </conditionalFormatting>
  <conditionalFormatting sqref="B721:C721">
    <cfRule type="containsText" dxfId="0" priority="1728" operator="between" text="车工">
      <formula>NOT(ISERROR(SEARCH("车工",B721)))</formula>
    </cfRule>
  </conditionalFormatting>
  <conditionalFormatting sqref="B722:C722">
    <cfRule type="containsText" dxfId="0" priority="1727" operator="between" text="车工">
      <formula>NOT(ISERROR(SEARCH("车工",B722)))</formula>
    </cfRule>
  </conditionalFormatting>
  <conditionalFormatting sqref="B723:C723">
    <cfRule type="containsText" dxfId="0" priority="1726" operator="between" text="车工">
      <formula>NOT(ISERROR(SEARCH("车工",B723)))</formula>
    </cfRule>
  </conditionalFormatting>
  <conditionalFormatting sqref="B724:C724">
    <cfRule type="containsText" dxfId="0" priority="1725" operator="between" text="车工">
      <formula>NOT(ISERROR(SEARCH("车工",B724)))</formula>
    </cfRule>
  </conditionalFormatting>
  <conditionalFormatting sqref="B725:C725">
    <cfRule type="containsText" dxfId="0" priority="1724" operator="between" text="车工">
      <formula>NOT(ISERROR(SEARCH("车工",B725)))</formula>
    </cfRule>
  </conditionalFormatting>
  <conditionalFormatting sqref="B726:C726">
    <cfRule type="containsText" dxfId="0" priority="1723" operator="between" text="车工">
      <formula>NOT(ISERROR(SEARCH("车工",B726)))</formula>
    </cfRule>
  </conditionalFormatting>
  <conditionalFormatting sqref="B727:C727">
    <cfRule type="containsText" dxfId="0" priority="1722" operator="between" text="车工">
      <formula>NOT(ISERROR(SEARCH("车工",B727)))</formula>
    </cfRule>
  </conditionalFormatting>
  <conditionalFormatting sqref="B728:C728">
    <cfRule type="containsText" dxfId="0" priority="1721" operator="between" text="车工">
      <formula>NOT(ISERROR(SEARCH("车工",B728)))</formula>
    </cfRule>
  </conditionalFormatting>
  <conditionalFormatting sqref="B729:C729">
    <cfRule type="containsText" dxfId="0" priority="1720" operator="between" text="车工">
      <formula>NOT(ISERROR(SEARCH("车工",B729)))</formula>
    </cfRule>
  </conditionalFormatting>
  <conditionalFormatting sqref="B730:C730">
    <cfRule type="containsText" dxfId="0" priority="1719" operator="between" text="车工">
      <formula>NOT(ISERROR(SEARCH("车工",B730)))</formula>
    </cfRule>
  </conditionalFormatting>
  <conditionalFormatting sqref="B731:C731">
    <cfRule type="containsText" dxfId="0" priority="1718" operator="between" text="车工">
      <formula>NOT(ISERROR(SEARCH("车工",B731)))</formula>
    </cfRule>
  </conditionalFormatting>
  <conditionalFormatting sqref="B732:C732">
    <cfRule type="containsText" dxfId="0" priority="1717" operator="between" text="车工">
      <formula>NOT(ISERROR(SEARCH("车工",B732)))</formula>
    </cfRule>
  </conditionalFormatting>
  <conditionalFormatting sqref="B733:C733">
    <cfRule type="containsText" dxfId="0" priority="1716" operator="between" text="车工">
      <formula>NOT(ISERROR(SEARCH("车工",B733)))</formula>
    </cfRule>
  </conditionalFormatting>
  <conditionalFormatting sqref="B734:C734">
    <cfRule type="containsText" dxfId="0" priority="1715" operator="between" text="车工">
      <formula>NOT(ISERROR(SEARCH("车工",B734)))</formula>
    </cfRule>
  </conditionalFormatting>
  <conditionalFormatting sqref="B735:C735">
    <cfRule type="containsText" dxfId="0" priority="1714" operator="between" text="车工">
      <formula>NOT(ISERROR(SEARCH("车工",B735)))</formula>
    </cfRule>
  </conditionalFormatting>
  <conditionalFormatting sqref="B736:C736">
    <cfRule type="containsText" dxfId="0" priority="1713" operator="between" text="车工">
      <formula>NOT(ISERROR(SEARCH("车工",B736)))</formula>
    </cfRule>
  </conditionalFormatting>
  <conditionalFormatting sqref="B737:C737">
    <cfRule type="containsText" dxfId="0" priority="1712" operator="between" text="车工">
      <formula>NOT(ISERROR(SEARCH("车工",B737)))</formula>
    </cfRule>
  </conditionalFormatting>
  <conditionalFormatting sqref="B738:C738">
    <cfRule type="containsText" dxfId="0" priority="1711" operator="between" text="车工">
      <formula>NOT(ISERROR(SEARCH("车工",B738)))</formula>
    </cfRule>
  </conditionalFormatting>
  <conditionalFormatting sqref="B739:C739">
    <cfRule type="containsText" dxfId="0" priority="1710" operator="between" text="车工">
      <formula>NOT(ISERROR(SEARCH("车工",B739)))</formula>
    </cfRule>
  </conditionalFormatting>
  <conditionalFormatting sqref="B740:C740">
    <cfRule type="containsText" dxfId="0" priority="1709" operator="between" text="车工">
      <formula>NOT(ISERROR(SEARCH("车工",B740)))</formula>
    </cfRule>
  </conditionalFormatting>
  <conditionalFormatting sqref="B741:C741">
    <cfRule type="containsText" dxfId="0" priority="1708" operator="between" text="车工">
      <formula>NOT(ISERROR(SEARCH("车工",B741)))</formula>
    </cfRule>
  </conditionalFormatting>
  <conditionalFormatting sqref="B742:C742">
    <cfRule type="containsText" dxfId="0" priority="1707" operator="between" text="车工">
      <formula>NOT(ISERROR(SEARCH("车工",B742)))</formula>
    </cfRule>
  </conditionalFormatting>
  <conditionalFormatting sqref="B743:C743">
    <cfRule type="containsText" dxfId="0" priority="1706" operator="between" text="车工">
      <formula>NOT(ISERROR(SEARCH("车工",B743)))</formula>
    </cfRule>
  </conditionalFormatting>
  <conditionalFormatting sqref="B744:C744">
    <cfRule type="containsText" dxfId="0" priority="1705" operator="between" text="车工">
      <formula>NOT(ISERROR(SEARCH("车工",B744)))</formula>
    </cfRule>
  </conditionalFormatting>
  <conditionalFormatting sqref="B745:C745">
    <cfRule type="containsText" dxfId="0" priority="1704" operator="between" text="车工">
      <formula>NOT(ISERROR(SEARCH("车工",B745)))</formula>
    </cfRule>
  </conditionalFormatting>
  <conditionalFormatting sqref="B746:C746">
    <cfRule type="containsText" dxfId="0" priority="1703" operator="between" text="车工">
      <formula>NOT(ISERROR(SEARCH("车工",B746)))</formula>
    </cfRule>
  </conditionalFormatting>
  <conditionalFormatting sqref="B747:C747">
    <cfRule type="containsText" dxfId="0" priority="1702" operator="between" text="车工">
      <formula>NOT(ISERROR(SEARCH("车工",B747)))</formula>
    </cfRule>
  </conditionalFormatting>
  <conditionalFormatting sqref="B748:C748">
    <cfRule type="containsText" dxfId="0" priority="1701" operator="between" text="车工">
      <formula>NOT(ISERROR(SEARCH("车工",B748)))</formula>
    </cfRule>
  </conditionalFormatting>
  <conditionalFormatting sqref="B749:C749">
    <cfRule type="containsText" dxfId="0" priority="1700" operator="between" text="车工">
      <formula>NOT(ISERROR(SEARCH("车工",B749)))</formula>
    </cfRule>
  </conditionalFormatting>
  <conditionalFormatting sqref="B750:C750">
    <cfRule type="containsText" dxfId="0" priority="1699" operator="between" text="车工">
      <formula>NOT(ISERROR(SEARCH("车工",B750)))</formula>
    </cfRule>
  </conditionalFormatting>
  <conditionalFormatting sqref="B751:C751">
    <cfRule type="containsText" dxfId="0" priority="1698" operator="between" text="车工">
      <formula>NOT(ISERROR(SEARCH("车工",B751)))</formula>
    </cfRule>
  </conditionalFormatting>
  <conditionalFormatting sqref="B752:C752">
    <cfRule type="containsText" dxfId="0" priority="1697" operator="between" text="车工">
      <formula>NOT(ISERROR(SEARCH("车工",B752)))</formula>
    </cfRule>
  </conditionalFormatting>
  <conditionalFormatting sqref="B753:C753">
    <cfRule type="containsText" dxfId="0" priority="1696" operator="between" text="车工">
      <formula>NOT(ISERROR(SEARCH("车工",B753)))</formula>
    </cfRule>
  </conditionalFormatting>
  <conditionalFormatting sqref="B754:C754">
    <cfRule type="containsText" dxfId="0" priority="1695" operator="between" text="车工">
      <formula>NOT(ISERROR(SEARCH("车工",B754)))</formula>
    </cfRule>
  </conditionalFormatting>
  <conditionalFormatting sqref="B755:C755">
    <cfRule type="containsText" dxfId="0" priority="1694" operator="between" text="车工">
      <formula>NOT(ISERROR(SEARCH("车工",B755)))</formula>
    </cfRule>
  </conditionalFormatting>
  <conditionalFormatting sqref="B756:C756">
    <cfRule type="containsText" dxfId="0" priority="1693" operator="between" text="车工">
      <formula>NOT(ISERROR(SEARCH("车工",B756)))</formula>
    </cfRule>
  </conditionalFormatting>
  <conditionalFormatting sqref="B757:C757">
    <cfRule type="containsText" dxfId="0" priority="1692" operator="between" text="车工">
      <formula>NOT(ISERROR(SEARCH("车工",B757)))</formula>
    </cfRule>
  </conditionalFormatting>
  <conditionalFormatting sqref="B758:C758">
    <cfRule type="containsText" dxfId="0" priority="1691" operator="between" text="车工">
      <formula>NOT(ISERROR(SEARCH("车工",B758)))</formula>
    </cfRule>
  </conditionalFormatting>
  <conditionalFormatting sqref="B759:C759">
    <cfRule type="containsText" dxfId="0" priority="1690" operator="between" text="车工">
      <formula>NOT(ISERROR(SEARCH("车工",B759)))</formula>
    </cfRule>
  </conditionalFormatting>
  <conditionalFormatting sqref="B760:C760">
    <cfRule type="containsText" dxfId="0" priority="1689" operator="between" text="车工">
      <formula>NOT(ISERROR(SEARCH("车工",B760)))</formula>
    </cfRule>
  </conditionalFormatting>
  <conditionalFormatting sqref="B761:C761">
    <cfRule type="containsText" dxfId="0" priority="1688" operator="between" text="车工">
      <formula>NOT(ISERROR(SEARCH("车工",B761)))</formula>
    </cfRule>
  </conditionalFormatting>
  <conditionalFormatting sqref="B762:C762">
    <cfRule type="containsText" dxfId="0" priority="1687" operator="between" text="车工">
      <formula>NOT(ISERROR(SEARCH("车工",B762)))</formula>
    </cfRule>
  </conditionalFormatting>
  <conditionalFormatting sqref="B763:C763">
    <cfRule type="containsText" dxfId="0" priority="1686" operator="between" text="车工">
      <formula>NOT(ISERROR(SEARCH("车工",B763)))</formula>
    </cfRule>
  </conditionalFormatting>
  <conditionalFormatting sqref="B764:C764">
    <cfRule type="containsText" dxfId="0" priority="1685" operator="between" text="车工">
      <formula>NOT(ISERROR(SEARCH("车工",B764)))</formula>
    </cfRule>
  </conditionalFormatting>
  <conditionalFormatting sqref="B765:C765">
    <cfRule type="containsText" dxfId="0" priority="1684" operator="between" text="车工">
      <formula>NOT(ISERROR(SEARCH("车工",B765)))</formula>
    </cfRule>
  </conditionalFormatting>
  <conditionalFormatting sqref="B766:C766">
    <cfRule type="containsText" dxfId="0" priority="1683" operator="between" text="车工">
      <formula>NOT(ISERROR(SEARCH("车工",B766)))</formula>
    </cfRule>
  </conditionalFormatting>
  <conditionalFormatting sqref="B767:C767">
    <cfRule type="containsText" dxfId="0" priority="1682" operator="between" text="车工">
      <formula>NOT(ISERROR(SEARCH("车工",B767)))</formula>
    </cfRule>
  </conditionalFormatting>
  <conditionalFormatting sqref="B768:C768">
    <cfRule type="containsText" dxfId="0" priority="1681" operator="between" text="车工">
      <formula>NOT(ISERROR(SEARCH("车工",B768)))</formula>
    </cfRule>
  </conditionalFormatting>
  <conditionalFormatting sqref="B769:C769">
    <cfRule type="containsText" dxfId="0" priority="1680" operator="between" text="车工">
      <formula>NOT(ISERROR(SEARCH("车工",B769)))</formula>
    </cfRule>
  </conditionalFormatting>
  <conditionalFormatting sqref="B770:C770">
    <cfRule type="containsText" dxfId="0" priority="1679" operator="between" text="车工">
      <formula>NOT(ISERROR(SEARCH("车工",B770)))</formula>
    </cfRule>
  </conditionalFormatting>
  <conditionalFormatting sqref="B771:C771">
    <cfRule type="containsText" dxfId="0" priority="1678" operator="between" text="车工">
      <formula>NOT(ISERROR(SEARCH("车工",B771)))</formula>
    </cfRule>
  </conditionalFormatting>
  <conditionalFormatting sqref="B772:C772">
    <cfRule type="containsText" dxfId="0" priority="1677" operator="between" text="车工">
      <formula>NOT(ISERROR(SEARCH("车工",B772)))</formula>
    </cfRule>
  </conditionalFormatting>
  <conditionalFormatting sqref="B773:C773">
    <cfRule type="containsText" dxfId="0" priority="1676" operator="between" text="车工">
      <formula>NOT(ISERROR(SEARCH("车工",B773)))</formula>
    </cfRule>
  </conditionalFormatting>
  <conditionalFormatting sqref="B774:C774">
    <cfRule type="containsText" dxfId="0" priority="1675" operator="between" text="车工">
      <formula>NOT(ISERROR(SEARCH("车工",B774)))</formula>
    </cfRule>
  </conditionalFormatting>
  <conditionalFormatting sqref="B775:C775">
    <cfRule type="containsText" dxfId="0" priority="1674" operator="between" text="车工">
      <formula>NOT(ISERROR(SEARCH("车工",B775)))</formula>
    </cfRule>
  </conditionalFormatting>
  <conditionalFormatting sqref="B776:C776">
    <cfRule type="containsText" dxfId="0" priority="1673" operator="between" text="车工">
      <formula>NOT(ISERROR(SEARCH("车工",B776)))</formula>
    </cfRule>
  </conditionalFormatting>
  <conditionalFormatting sqref="B777:C777">
    <cfRule type="containsText" dxfId="0" priority="1672" operator="between" text="车工">
      <formula>NOT(ISERROR(SEARCH("车工",B777)))</formula>
    </cfRule>
  </conditionalFormatting>
  <conditionalFormatting sqref="B778:C778">
    <cfRule type="containsText" dxfId="0" priority="1671" operator="between" text="车工">
      <formula>NOT(ISERROR(SEARCH("车工",B778)))</formula>
    </cfRule>
  </conditionalFormatting>
  <conditionalFormatting sqref="B779:C779">
    <cfRule type="containsText" dxfId="0" priority="1670" operator="between" text="车工">
      <formula>NOT(ISERROR(SEARCH("车工",B779)))</formula>
    </cfRule>
  </conditionalFormatting>
  <conditionalFormatting sqref="B780:C780">
    <cfRule type="containsText" dxfId="0" priority="1669" operator="between" text="车工">
      <formula>NOT(ISERROR(SEARCH("车工",B780)))</formula>
    </cfRule>
  </conditionalFormatting>
  <conditionalFormatting sqref="B781:C781">
    <cfRule type="containsText" dxfId="0" priority="1668" operator="between" text="车工">
      <formula>NOT(ISERROR(SEARCH("车工",B781)))</formula>
    </cfRule>
  </conditionalFormatting>
  <conditionalFormatting sqref="B782:C782">
    <cfRule type="containsText" dxfId="0" priority="1667" operator="between" text="车工">
      <formula>NOT(ISERROR(SEARCH("车工",B782)))</formula>
    </cfRule>
  </conditionalFormatting>
  <conditionalFormatting sqref="B783:C783">
    <cfRule type="containsText" dxfId="0" priority="1666" operator="between" text="车工">
      <formula>NOT(ISERROR(SEARCH("车工",B783)))</formula>
    </cfRule>
  </conditionalFormatting>
  <conditionalFormatting sqref="B784:C784">
    <cfRule type="containsText" dxfId="0" priority="1665" operator="between" text="车工">
      <formula>NOT(ISERROR(SEARCH("车工",B784)))</formula>
    </cfRule>
  </conditionalFormatting>
  <conditionalFormatting sqref="B785:C785">
    <cfRule type="containsText" dxfId="0" priority="1664" operator="between" text="车工">
      <formula>NOT(ISERROR(SEARCH("车工",B785)))</formula>
    </cfRule>
  </conditionalFormatting>
  <conditionalFormatting sqref="B786:C786">
    <cfRule type="containsText" dxfId="0" priority="1663" operator="between" text="车工">
      <formula>NOT(ISERROR(SEARCH("车工",B786)))</formula>
    </cfRule>
  </conditionalFormatting>
  <conditionalFormatting sqref="B787:C787">
    <cfRule type="containsText" dxfId="0" priority="1662" operator="between" text="车工">
      <formula>NOT(ISERROR(SEARCH("车工",B787)))</formula>
    </cfRule>
  </conditionalFormatting>
  <conditionalFormatting sqref="B788:C788">
    <cfRule type="containsText" dxfId="0" priority="1661" operator="between" text="车工">
      <formula>NOT(ISERROR(SEARCH("车工",B788)))</formula>
    </cfRule>
  </conditionalFormatting>
  <conditionalFormatting sqref="B789:C789">
    <cfRule type="containsText" dxfId="0" priority="1660" operator="between" text="车工">
      <formula>NOT(ISERROR(SEARCH("车工",B789)))</formula>
    </cfRule>
  </conditionalFormatting>
  <conditionalFormatting sqref="B790:C790">
    <cfRule type="containsText" dxfId="0" priority="1659" operator="between" text="车工">
      <formula>NOT(ISERROR(SEARCH("车工",B790)))</formula>
    </cfRule>
  </conditionalFormatting>
  <conditionalFormatting sqref="B791:C791">
    <cfRule type="containsText" dxfId="0" priority="1658" operator="between" text="车工">
      <formula>NOT(ISERROR(SEARCH("车工",B791)))</formula>
    </cfRule>
  </conditionalFormatting>
  <conditionalFormatting sqref="B792:C792">
    <cfRule type="containsText" dxfId="0" priority="1657" operator="between" text="车工">
      <formula>NOT(ISERROR(SEARCH("车工",B792)))</formula>
    </cfRule>
  </conditionalFormatting>
  <conditionalFormatting sqref="B793:C793">
    <cfRule type="containsText" dxfId="0" priority="1656" operator="between" text="车工">
      <formula>NOT(ISERROR(SEARCH("车工",B793)))</formula>
    </cfRule>
  </conditionalFormatting>
  <conditionalFormatting sqref="B794:C794">
    <cfRule type="containsText" dxfId="0" priority="1655" operator="between" text="车工">
      <formula>NOT(ISERROR(SEARCH("车工",B794)))</formula>
    </cfRule>
  </conditionalFormatting>
  <conditionalFormatting sqref="B795:C795">
    <cfRule type="containsText" dxfId="0" priority="1654" operator="between" text="车工">
      <formula>NOT(ISERROR(SEARCH("车工",B795)))</formula>
    </cfRule>
  </conditionalFormatting>
  <conditionalFormatting sqref="B796:C796">
    <cfRule type="containsText" dxfId="0" priority="1653" operator="between" text="车工">
      <formula>NOT(ISERROR(SEARCH("车工",B796)))</formula>
    </cfRule>
  </conditionalFormatting>
  <conditionalFormatting sqref="B797:C797">
    <cfRule type="containsText" dxfId="0" priority="1652" operator="between" text="车工">
      <formula>NOT(ISERROR(SEARCH("车工",B797)))</formula>
    </cfRule>
  </conditionalFormatting>
  <conditionalFormatting sqref="B798:C798">
    <cfRule type="containsText" dxfId="0" priority="1651" operator="between" text="车工">
      <formula>NOT(ISERROR(SEARCH("车工",B798)))</formula>
    </cfRule>
  </conditionalFormatting>
  <conditionalFormatting sqref="B799:C799">
    <cfRule type="containsText" dxfId="0" priority="1650" operator="between" text="车工">
      <formula>NOT(ISERROR(SEARCH("车工",B799)))</formula>
    </cfRule>
  </conditionalFormatting>
  <conditionalFormatting sqref="B800:C800">
    <cfRule type="containsText" dxfId="0" priority="1649" operator="between" text="车工">
      <formula>NOT(ISERROR(SEARCH("车工",B800)))</formula>
    </cfRule>
  </conditionalFormatting>
  <conditionalFormatting sqref="B801:C801">
    <cfRule type="containsText" dxfId="0" priority="1648" operator="between" text="车工">
      <formula>NOT(ISERROR(SEARCH("车工",B801)))</formula>
    </cfRule>
  </conditionalFormatting>
  <conditionalFormatting sqref="B802:C802">
    <cfRule type="containsText" dxfId="0" priority="1647" operator="between" text="车工">
      <formula>NOT(ISERROR(SEARCH("车工",B802)))</formula>
    </cfRule>
  </conditionalFormatting>
  <conditionalFormatting sqref="B803:C803">
    <cfRule type="containsText" dxfId="0" priority="1646" operator="between" text="车工">
      <formula>NOT(ISERROR(SEARCH("车工",B803)))</formula>
    </cfRule>
  </conditionalFormatting>
  <conditionalFormatting sqref="B804:C804">
    <cfRule type="containsText" dxfId="0" priority="1645" operator="between" text="车工">
      <formula>NOT(ISERROR(SEARCH("车工",B804)))</formula>
    </cfRule>
  </conditionalFormatting>
  <conditionalFormatting sqref="B805:C805">
    <cfRule type="containsText" dxfId="0" priority="1644" operator="between" text="车工">
      <formula>NOT(ISERROR(SEARCH("车工",B805)))</formula>
    </cfRule>
  </conditionalFormatting>
  <conditionalFormatting sqref="B806:C806">
    <cfRule type="containsText" dxfId="0" priority="1643" operator="between" text="车工">
      <formula>NOT(ISERROR(SEARCH("车工",B806)))</formula>
    </cfRule>
  </conditionalFormatting>
  <conditionalFormatting sqref="B807:C807">
    <cfRule type="containsText" dxfId="0" priority="1642" operator="between" text="车工">
      <formula>NOT(ISERROR(SEARCH("车工",B807)))</formula>
    </cfRule>
  </conditionalFormatting>
  <conditionalFormatting sqref="B808:C808">
    <cfRule type="containsText" dxfId="0" priority="1641" operator="between" text="车工">
      <formula>NOT(ISERROR(SEARCH("车工",B808)))</formula>
    </cfRule>
  </conditionalFormatting>
  <conditionalFormatting sqref="B809:C809">
    <cfRule type="containsText" dxfId="0" priority="1640" operator="between" text="车工">
      <formula>NOT(ISERROR(SEARCH("车工",B809)))</formula>
    </cfRule>
  </conditionalFormatting>
  <conditionalFormatting sqref="B810:C810">
    <cfRule type="containsText" dxfId="0" priority="1639" operator="between" text="车工">
      <formula>NOT(ISERROR(SEARCH("车工",B810)))</formula>
    </cfRule>
  </conditionalFormatting>
  <conditionalFormatting sqref="B811:C811">
    <cfRule type="containsText" dxfId="0" priority="1638" operator="between" text="车工">
      <formula>NOT(ISERROR(SEARCH("车工",B811)))</formula>
    </cfRule>
  </conditionalFormatting>
  <conditionalFormatting sqref="B812:C812">
    <cfRule type="containsText" dxfId="0" priority="1637" operator="between" text="车工">
      <formula>NOT(ISERROR(SEARCH("车工",B812)))</formula>
    </cfRule>
  </conditionalFormatting>
  <conditionalFormatting sqref="B813:C813">
    <cfRule type="containsText" dxfId="0" priority="1636" operator="between" text="车工">
      <formula>NOT(ISERROR(SEARCH("车工",B813)))</formula>
    </cfRule>
  </conditionalFormatting>
  <conditionalFormatting sqref="B814:C814">
    <cfRule type="containsText" dxfId="0" priority="1635" operator="between" text="车工">
      <formula>NOT(ISERROR(SEARCH("车工",B814)))</formula>
    </cfRule>
  </conditionalFormatting>
  <conditionalFormatting sqref="B815:C815">
    <cfRule type="containsText" dxfId="0" priority="1634" operator="between" text="车工">
      <formula>NOT(ISERROR(SEARCH("车工",B815)))</formula>
    </cfRule>
  </conditionalFormatting>
  <conditionalFormatting sqref="B816:C816">
    <cfRule type="containsText" dxfId="0" priority="1633" operator="between" text="车工">
      <formula>NOT(ISERROR(SEARCH("车工",B816)))</formula>
    </cfRule>
  </conditionalFormatting>
  <conditionalFormatting sqref="B817:C817">
    <cfRule type="containsText" dxfId="0" priority="1632" operator="between" text="车工">
      <formula>NOT(ISERROR(SEARCH("车工",B817)))</formula>
    </cfRule>
  </conditionalFormatting>
  <conditionalFormatting sqref="B818:C818">
    <cfRule type="containsText" dxfId="0" priority="1631" operator="between" text="车工">
      <formula>NOT(ISERROR(SEARCH("车工",B818)))</formula>
    </cfRule>
  </conditionalFormatting>
  <conditionalFormatting sqref="B819:C819">
    <cfRule type="containsText" dxfId="0" priority="1630" operator="between" text="车工">
      <formula>NOT(ISERROR(SEARCH("车工",B819)))</formula>
    </cfRule>
  </conditionalFormatting>
  <conditionalFormatting sqref="B820:C820">
    <cfRule type="containsText" dxfId="0" priority="1629" operator="between" text="车工">
      <formula>NOT(ISERROR(SEARCH("车工",B820)))</formula>
    </cfRule>
  </conditionalFormatting>
  <conditionalFormatting sqref="B821:C821">
    <cfRule type="containsText" dxfId="0" priority="1628" operator="between" text="车工">
      <formula>NOT(ISERROR(SEARCH("车工",B821)))</formula>
    </cfRule>
  </conditionalFormatting>
  <conditionalFormatting sqref="B822:C822">
    <cfRule type="containsText" dxfId="0" priority="1627" operator="between" text="车工">
      <formula>NOT(ISERROR(SEARCH("车工",B822)))</formula>
    </cfRule>
  </conditionalFormatting>
  <conditionalFormatting sqref="B823:C823">
    <cfRule type="containsText" dxfId="0" priority="1626" operator="between" text="车工">
      <formula>NOT(ISERROR(SEARCH("车工",B823)))</formula>
    </cfRule>
  </conditionalFormatting>
  <conditionalFormatting sqref="B824:C824">
    <cfRule type="containsText" dxfId="0" priority="1625" operator="between" text="车工">
      <formula>NOT(ISERROR(SEARCH("车工",B824)))</formula>
    </cfRule>
  </conditionalFormatting>
  <conditionalFormatting sqref="B825:C825">
    <cfRule type="containsText" dxfId="0" priority="1624" operator="between" text="车工">
      <formula>NOT(ISERROR(SEARCH("车工",B825)))</formula>
    </cfRule>
  </conditionalFormatting>
  <conditionalFormatting sqref="B826:C826">
    <cfRule type="containsText" dxfId="0" priority="1623" operator="between" text="车工">
      <formula>NOT(ISERROR(SEARCH("车工",B826)))</formula>
    </cfRule>
  </conditionalFormatting>
  <conditionalFormatting sqref="B827:C827">
    <cfRule type="containsText" dxfId="0" priority="1622" operator="between" text="车工">
      <formula>NOT(ISERROR(SEARCH("车工",B827)))</formula>
    </cfRule>
  </conditionalFormatting>
  <conditionalFormatting sqref="B828:C828">
    <cfRule type="containsText" dxfId="0" priority="1621" operator="between" text="车工">
      <formula>NOT(ISERROR(SEARCH("车工",B828)))</formula>
    </cfRule>
  </conditionalFormatting>
  <conditionalFormatting sqref="B829:C829">
    <cfRule type="containsText" dxfId="0" priority="1620" operator="between" text="车工">
      <formula>NOT(ISERROR(SEARCH("车工",B829)))</formula>
    </cfRule>
  </conditionalFormatting>
  <conditionalFormatting sqref="B830:C830">
    <cfRule type="containsText" dxfId="0" priority="1619" operator="between" text="车工">
      <formula>NOT(ISERROR(SEARCH("车工",B830)))</formula>
    </cfRule>
  </conditionalFormatting>
  <conditionalFormatting sqref="B831:C831">
    <cfRule type="containsText" dxfId="0" priority="1618" operator="between" text="车工">
      <formula>NOT(ISERROR(SEARCH("车工",B831)))</formula>
    </cfRule>
  </conditionalFormatting>
  <conditionalFormatting sqref="B832:C832">
    <cfRule type="containsText" dxfId="0" priority="1617" operator="between" text="车工">
      <formula>NOT(ISERROR(SEARCH("车工",B832)))</formula>
    </cfRule>
  </conditionalFormatting>
  <conditionalFormatting sqref="B833:C833">
    <cfRule type="containsText" dxfId="0" priority="1616" operator="between" text="车工">
      <formula>NOT(ISERROR(SEARCH("车工",B833)))</formula>
    </cfRule>
  </conditionalFormatting>
  <conditionalFormatting sqref="B834:C834">
    <cfRule type="containsText" dxfId="0" priority="1615" operator="between" text="车工">
      <formula>NOT(ISERROR(SEARCH("车工",B834)))</formula>
    </cfRule>
  </conditionalFormatting>
  <conditionalFormatting sqref="B835:C835">
    <cfRule type="containsText" dxfId="0" priority="1614" operator="between" text="车工">
      <formula>NOT(ISERROR(SEARCH("车工",B835)))</formula>
    </cfRule>
  </conditionalFormatting>
  <conditionalFormatting sqref="B836:C836">
    <cfRule type="containsText" dxfId="0" priority="1613" operator="between" text="车工">
      <formula>NOT(ISERROR(SEARCH("车工",B836)))</formula>
    </cfRule>
  </conditionalFormatting>
  <conditionalFormatting sqref="B837:C837">
    <cfRule type="containsText" dxfId="0" priority="1612" operator="between" text="车工">
      <formula>NOT(ISERROR(SEARCH("车工",B837)))</formula>
    </cfRule>
  </conditionalFormatting>
  <conditionalFormatting sqref="B838:C838">
    <cfRule type="containsText" dxfId="0" priority="1611" operator="between" text="车工">
      <formula>NOT(ISERROR(SEARCH("车工",B838)))</formula>
    </cfRule>
  </conditionalFormatting>
  <conditionalFormatting sqref="B839:C839">
    <cfRule type="containsText" dxfId="0" priority="1610" operator="between" text="车工">
      <formula>NOT(ISERROR(SEARCH("车工",B839)))</formula>
    </cfRule>
  </conditionalFormatting>
  <conditionalFormatting sqref="B840:C840">
    <cfRule type="containsText" dxfId="0" priority="1609" operator="between" text="车工">
      <formula>NOT(ISERROR(SEARCH("车工",B840)))</formula>
    </cfRule>
  </conditionalFormatting>
  <conditionalFormatting sqref="B841:C841">
    <cfRule type="containsText" dxfId="0" priority="1608" operator="between" text="车工">
      <formula>NOT(ISERROR(SEARCH("车工",B841)))</formula>
    </cfRule>
  </conditionalFormatting>
  <conditionalFormatting sqref="B842:C842">
    <cfRule type="containsText" dxfId="0" priority="1607" operator="between" text="车工">
      <formula>NOT(ISERROR(SEARCH("车工",B842)))</formula>
    </cfRule>
  </conditionalFormatting>
  <conditionalFormatting sqref="B843:C843">
    <cfRule type="containsText" dxfId="0" priority="1606" operator="between" text="车工">
      <formula>NOT(ISERROR(SEARCH("车工",B843)))</formula>
    </cfRule>
  </conditionalFormatting>
  <conditionalFormatting sqref="B844:C844">
    <cfRule type="containsText" dxfId="0" priority="1605" operator="between" text="车工">
      <formula>NOT(ISERROR(SEARCH("车工",B844)))</formula>
    </cfRule>
  </conditionalFormatting>
  <conditionalFormatting sqref="B845:C845">
    <cfRule type="containsText" dxfId="0" priority="1604" operator="between" text="车工">
      <formula>NOT(ISERROR(SEARCH("车工",B845)))</formula>
    </cfRule>
  </conditionalFormatting>
  <conditionalFormatting sqref="B846:C846">
    <cfRule type="containsText" dxfId="0" priority="1603" operator="between" text="车工">
      <formula>NOT(ISERROR(SEARCH("车工",B846)))</formula>
    </cfRule>
  </conditionalFormatting>
  <conditionalFormatting sqref="B847:C847">
    <cfRule type="containsText" dxfId="0" priority="1602" operator="between" text="车工">
      <formula>NOT(ISERROR(SEARCH("车工",B847)))</formula>
    </cfRule>
  </conditionalFormatting>
  <conditionalFormatting sqref="B848:C848">
    <cfRule type="containsText" dxfId="0" priority="1601" operator="between" text="车工">
      <formula>NOT(ISERROR(SEARCH("车工",B848)))</formula>
    </cfRule>
  </conditionalFormatting>
  <conditionalFormatting sqref="B849:C849">
    <cfRule type="containsText" dxfId="0" priority="1600" operator="between" text="车工">
      <formula>NOT(ISERROR(SEARCH("车工",B849)))</formula>
    </cfRule>
  </conditionalFormatting>
  <conditionalFormatting sqref="B850:C850">
    <cfRule type="containsText" dxfId="0" priority="1599" operator="between" text="车工">
      <formula>NOT(ISERROR(SEARCH("车工",B850)))</formula>
    </cfRule>
  </conditionalFormatting>
  <conditionalFormatting sqref="B851:C851">
    <cfRule type="containsText" dxfId="0" priority="1598" operator="between" text="车工">
      <formula>NOT(ISERROR(SEARCH("车工",B851)))</formula>
    </cfRule>
  </conditionalFormatting>
  <conditionalFormatting sqref="B852:C852">
    <cfRule type="containsText" dxfId="0" priority="1597" operator="between" text="车工">
      <formula>NOT(ISERROR(SEARCH("车工",B852)))</formula>
    </cfRule>
  </conditionalFormatting>
  <conditionalFormatting sqref="B853:C853">
    <cfRule type="containsText" dxfId="0" priority="1596" operator="between" text="车工">
      <formula>NOT(ISERROR(SEARCH("车工",B853)))</formula>
    </cfRule>
  </conditionalFormatting>
  <conditionalFormatting sqref="B854:C854">
    <cfRule type="containsText" dxfId="0" priority="1595" operator="between" text="车工">
      <formula>NOT(ISERROR(SEARCH("车工",B854)))</formula>
    </cfRule>
  </conditionalFormatting>
  <conditionalFormatting sqref="B855:C855">
    <cfRule type="containsText" dxfId="0" priority="1594" operator="between" text="车工">
      <formula>NOT(ISERROR(SEARCH("车工",B855)))</formula>
    </cfRule>
  </conditionalFormatting>
  <conditionalFormatting sqref="B856:C856">
    <cfRule type="containsText" dxfId="0" priority="1593" operator="between" text="车工">
      <formula>NOT(ISERROR(SEARCH("车工",B856)))</formula>
    </cfRule>
  </conditionalFormatting>
  <conditionalFormatting sqref="B857:C857">
    <cfRule type="containsText" dxfId="0" priority="1592" operator="between" text="车工">
      <formula>NOT(ISERROR(SEARCH("车工",B857)))</formula>
    </cfRule>
  </conditionalFormatting>
  <conditionalFormatting sqref="B858:C858">
    <cfRule type="containsText" dxfId="0" priority="1591" operator="between" text="车工">
      <formula>NOT(ISERROR(SEARCH("车工",B858)))</formula>
    </cfRule>
  </conditionalFormatting>
  <conditionalFormatting sqref="B859:C859">
    <cfRule type="containsText" dxfId="0" priority="1590" operator="between" text="车工">
      <formula>NOT(ISERROR(SEARCH("车工",B859)))</formula>
    </cfRule>
  </conditionalFormatting>
  <conditionalFormatting sqref="B860:C860">
    <cfRule type="containsText" dxfId="0" priority="1589" operator="between" text="车工">
      <formula>NOT(ISERROR(SEARCH("车工",B860)))</formula>
    </cfRule>
  </conditionalFormatting>
  <conditionalFormatting sqref="B861:C861">
    <cfRule type="containsText" dxfId="0" priority="1588" operator="between" text="车工">
      <formula>NOT(ISERROR(SEARCH("车工",B861)))</formula>
    </cfRule>
  </conditionalFormatting>
  <conditionalFormatting sqref="B862:C862">
    <cfRule type="containsText" dxfId="0" priority="1587" operator="between" text="车工">
      <formula>NOT(ISERROR(SEARCH("车工",B862)))</formula>
    </cfRule>
  </conditionalFormatting>
  <conditionalFormatting sqref="B863:C863">
    <cfRule type="containsText" dxfId="0" priority="1586" operator="between" text="车工">
      <formula>NOT(ISERROR(SEARCH("车工",B863)))</formula>
    </cfRule>
  </conditionalFormatting>
  <conditionalFormatting sqref="B864:C864">
    <cfRule type="containsText" dxfId="0" priority="1585" operator="between" text="车工">
      <formula>NOT(ISERROR(SEARCH("车工",B864)))</formula>
    </cfRule>
  </conditionalFormatting>
  <conditionalFormatting sqref="B865:C865">
    <cfRule type="containsText" dxfId="0" priority="1584" operator="between" text="车工">
      <formula>NOT(ISERROR(SEARCH("车工",B865)))</formula>
    </cfRule>
  </conditionalFormatting>
  <conditionalFormatting sqref="B866:C866">
    <cfRule type="containsText" dxfId="0" priority="1583" operator="between" text="车工">
      <formula>NOT(ISERROR(SEARCH("车工",B866)))</formula>
    </cfRule>
  </conditionalFormatting>
  <conditionalFormatting sqref="B867:C867">
    <cfRule type="containsText" dxfId="0" priority="1582" operator="between" text="车工">
      <formula>NOT(ISERROR(SEARCH("车工",B867)))</formula>
    </cfRule>
  </conditionalFormatting>
  <conditionalFormatting sqref="B868:C868">
    <cfRule type="containsText" dxfId="0" priority="1581" operator="between" text="车工">
      <formula>NOT(ISERROR(SEARCH("车工",B868)))</formula>
    </cfRule>
  </conditionalFormatting>
  <conditionalFormatting sqref="B869:C869">
    <cfRule type="containsText" dxfId="0" priority="1580" operator="between" text="车工">
      <formula>NOT(ISERROR(SEARCH("车工",B869)))</formula>
    </cfRule>
  </conditionalFormatting>
  <conditionalFormatting sqref="B870:C870">
    <cfRule type="containsText" dxfId="0" priority="1579" operator="between" text="车工">
      <formula>NOT(ISERROR(SEARCH("车工",B870)))</formula>
    </cfRule>
  </conditionalFormatting>
  <conditionalFormatting sqref="B871:C871">
    <cfRule type="containsText" dxfId="0" priority="1578" operator="between" text="车工">
      <formula>NOT(ISERROR(SEARCH("车工",B871)))</formula>
    </cfRule>
  </conditionalFormatting>
  <conditionalFormatting sqref="B872:C872">
    <cfRule type="containsText" dxfId="0" priority="1577" operator="between" text="车工">
      <formula>NOT(ISERROR(SEARCH("车工",B872)))</formula>
    </cfRule>
  </conditionalFormatting>
  <conditionalFormatting sqref="B873:C873">
    <cfRule type="containsText" dxfId="0" priority="1576" operator="between" text="车工">
      <formula>NOT(ISERROR(SEARCH("车工",B873)))</formula>
    </cfRule>
  </conditionalFormatting>
  <conditionalFormatting sqref="B874:C874">
    <cfRule type="containsText" dxfId="0" priority="1575" operator="between" text="车工">
      <formula>NOT(ISERROR(SEARCH("车工",B874)))</formula>
    </cfRule>
  </conditionalFormatting>
  <conditionalFormatting sqref="B875:C875">
    <cfRule type="containsText" dxfId="0" priority="1574" operator="between" text="车工">
      <formula>NOT(ISERROR(SEARCH("车工",B875)))</formula>
    </cfRule>
  </conditionalFormatting>
  <conditionalFormatting sqref="B876:C876">
    <cfRule type="containsText" dxfId="0" priority="1573" operator="between" text="车工">
      <formula>NOT(ISERROR(SEARCH("车工",B876)))</formula>
    </cfRule>
  </conditionalFormatting>
  <conditionalFormatting sqref="B877:C877">
    <cfRule type="containsText" dxfId="0" priority="1572" operator="between" text="车工">
      <formula>NOT(ISERROR(SEARCH("车工",B877)))</formula>
    </cfRule>
  </conditionalFormatting>
  <conditionalFormatting sqref="B878:C878">
    <cfRule type="containsText" dxfId="0" priority="1571" operator="between" text="车工">
      <formula>NOT(ISERROR(SEARCH("车工",B878)))</formula>
    </cfRule>
  </conditionalFormatting>
  <conditionalFormatting sqref="B879:C879">
    <cfRule type="containsText" dxfId="0" priority="1570" operator="between" text="车工">
      <formula>NOT(ISERROR(SEARCH("车工",B879)))</formula>
    </cfRule>
  </conditionalFormatting>
  <conditionalFormatting sqref="B880:C880">
    <cfRule type="containsText" dxfId="0" priority="1569" operator="between" text="车工">
      <formula>NOT(ISERROR(SEARCH("车工",B880)))</formula>
    </cfRule>
  </conditionalFormatting>
  <conditionalFormatting sqref="B881:C881">
    <cfRule type="containsText" dxfId="0" priority="1568" operator="between" text="车工">
      <formula>NOT(ISERROR(SEARCH("车工",B881)))</formula>
    </cfRule>
  </conditionalFormatting>
  <conditionalFormatting sqref="B882:C882">
    <cfRule type="containsText" dxfId="0" priority="1567" operator="between" text="车工">
      <formula>NOT(ISERROR(SEARCH("车工",B882)))</formula>
    </cfRule>
  </conditionalFormatting>
  <conditionalFormatting sqref="B883:C883">
    <cfRule type="containsText" dxfId="0" priority="1566" operator="between" text="车工">
      <formula>NOT(ISERROR(SEARCH("车工",B883)))</formula>
    </cfRule>
  </conditionalFormatting>
  <conditionalFormatting sqref="B884:C884">
    <cfRule type="containsText" dxfId="0" priority="1565" operator="between" text="车工">
      <formula>NOT(ISERROR(SEARCH("车工",B884)))</formula>
    </cfRule>
  </conditionalFormatting>
  <conditionalFormatting sqref="B885:C885">
    <cfRule type="containsText" dxfId="0" priority="1564" operator="between" text="车工">
      <formula>NOT(ISERROR(SEARCH("车工",B885)))</formula>
    </cfRule>
  </conditionalFormatting>
  <conditionalFormatting sqref="B886:C886">
    <cfRule type="containsText" dxfId="0" priority="1563" operator="between" text="车工">
      <formula>NOT(ISERROR(SEARCH("车工",B886)))</formula>
    </cfRule>
  </conditionalFormatting>
  <conditionalFormatting sqref="B887:C887">
    <cfRule type="containsText" dxfId="0" priority="1562" operator="between" text="车工">
      <formula>NOT(ISERROR(SEARCH("车工",B887)))</formula>
    </cfRule>
  </conditionalFormatting>
  <conditionalFormatting sqref="B888:C888">
    <cfRule type="containsText" dxfId="0" priority="1561" operator="between" text="车工">
      <formula>NOT(ISERROR(SEARCH("车工",B888)))</formula>
    </cfRule>
  </conditionalFormatting>
  <conditionalFormatting sqref="B889:C889">
    <cfRule type="containsText" dxfId="0" priority="1560" operator="between" text="车工">
      <formula>NOT(ISERROR(SEARCH("车工",B889)))</formula>
    </cfRule>
  </conditionalFormatting>
  <conditionalFormatting sqref="B890:C890">
    <cfRule type="containsText" dxfId="0" priority="1559" operator="between" text="车工">
      <formula>NOT(ISERROR(SEARCH("车工",B890)))</formula>
    </cfRule>
  </conditionalFormatting>
  <conditionalFormatting sqref="B891:C891">
    <cfRule type="containsText" dxfId="0" priority="1558" operator="between" text="车工">
      <formula>NOT(ISERROR(SEARCH("车工",B891)))</formula>
    </cfRule>
  </conditionalFormatting>
  <conditionalFormatting sqref="B892:C892">
    <cfRule type="containsText" dxfId="0" priority="1557" operator="between" text="车工">
      <formula>NOT(ISERROR(SEARCH("车工",B892)))</formula>
    </cfRule>
  </conditionalFormatting>
  <conditionalFormatting sqref="B893:C893">
    <cfRule type="containsText" dxfId="0" priority="1556" operator="between" text="车工">
      <formula>NOT(ISERROR(SEARCH("车工",B893)))</formula>
    </cfRule>
  </conditionalFormatting>
  <conditionalFormatting sqref="B894:C894">
    <cfRule type="containsText" dxfId="0" priority="1555" operator="between" text="车工">
      <formula>NOT(ISERROR(SEARCH("车工",B894)))</formula>
    </cfRule>
  </conditionalFormatting>
  <conditionalFormatting sqref="B895:C895">
    <cfRule type="containsText" dxfId="0" priority="1554" operator="between" text="车工">
      <formula>NOT(ISERROR(SEARCH("车工",B895)))</formula>
    </cfRule>
  </conditionalFormatting>
  <conditionalFormatting sqref="B896:C896">
    <cfRule type="containsText" dxfId="0" priority="1553" operator="between" text="车工">
      <formula>NOT(ISERROR(SEARCH("车工",B896)))</formula>
    </cfRule>
  </conditionalFormatting>
  <conditionalFormatting sqref="B897:C897">
    <cfRule type="containsText" dxfId="0" priority="1552" operator="between" text="车工">
      <formula>NOT(ISERROR(SEARCH("车工",B897)))</formula>
    </cfRule>
  </conditionalFormatting>
  <conditionalFormatting sqref="B898:C898">
    <cfRule type="containsText" dxfId="0" priority="1551" operator="between" text="车工">
      <formula>NOT(ISERROR(SEARCH("车工",B898)))</formula>
    </cfRule>
  </conditionalFormatting>
  <conditionalFormatting sqref="B899:C899">
    <cfRule type="containsText" dxfId="0" priority="1550" operator="between" text="车工">
      <formula>NOT(ISERROR(SEARCH("车工",B899)))</formula>
    </cfRule>
  </conditionalFormatting>
  <conditionalFormatting sqref="B900:C900">
    <cfRule type="containsText" dxfId="0" priority="1549" operator="between" text="车工">
      <formula>NOT(ISERROR(SEARCH("车工",B900)))</formula>
    </cfRule>
  </conditionalFormatting>
  <conditionalFormatting sqref="B901:C901">
    <cfRule type="containsText" dxfId="0" priority="1548" operator="between" text="车工">
      <formula>NOT(ISERROR(SEARCH("车工",B901)))</formula>
    </cfRule>
  </conditionalFormatting>
  <conditionalFormatting sqref="B902:C902">
    <cfRule type="containsText" dxfId="0" priority="1547" operator="between" text="车工">
      <formula>NOT(ISERROR(SEARCH("车工",B902)))</formula>
    </cfRule>
  </conditionalFormatting>
  <conditionalFormatting sqref="B903:C903">
    <cfRule type="containsText" dxfId="0" priority="1546" operator="between" text="车工">
      <formula>NOT(ISERROR(SEARCH("车工",B903)))</formula>
    </cfRule>
  </conditionalFormatting>
  <conditionalFormatting sqref="B904:C904">
    <cfRule type="containsText" dxfId="0" priority="1545" operator="between" text="车工">
      <formula>NOT(ISERROR(SEARCH("车工",B904)))</formula>
    </cfRule>
  </conditionalFormatting>
  <conditionalFormatting sqref="B905:C905">
    <cfRule type="containsText" dxfId="0" priority="1544" operator="between" text="车工">
      <formula>NOT(ISERROR(SEARCH("车工",B905)))</formula>
    </cfRule>
  </conditionalFormatting>
  <conditionalFormatting sqref="B906:C906">
    <cfRule type="containsText" dxfId="0" priority="1543" operator="between" text="车工">
      <formula>NOT(ISERROR(SEARCH("车工",B906)))</formula>
    </cfRule>
  </conditionalFormatting>
  <conditionalFormatting sqref="B907:C907">
    <cfRule type="containsText" dxfId="0" priority="1542" operator="between" text="车工">
      <formula>NOT(ISERROR(SEARCH("车工",B907)))</formula>
    </cfRule>
  </conditionalFormatting>
  <conditionalFormatting sqref="B908:C908">
    <cfRule type="containsText" dxfId="0" priority="1541" operator="between" text="车工">
      <formula>NOT(ISERROR(SEARCH("车工",B908)))</formula>
    </cfRule>
  </conditionalFormatting>
  <conditionalFormatting sqref="B909:C909">
    <cfRule type="containsText" dxfId="0" priority="1540" operator="between" text="车工">
      <formula>NOT(ISERROR(SEARCH("车工",B909)))</formula>
    </cfRule>
  </conditionalFormatting>
  <conditionalFormatting sqref="B910:C910">
    <cfRule type="containsText" dxfId="0" priority="1539" operator="between" text="车工">
      <formula>NOT(ISERROR(SEARCH("车工",B910)))</formula>
    </cfRule>
  </conditionalFormatting>
  <conditionalFormatting sqref="B911:C911">
    <cfRule type="containsText" dxfId="0" priority="1538" operator="between" text="车工">
      <formula>NOT(ISERROR(SEARCH("车工",B911)))</formula>
    </cfRule>
  </conditionalFormatting>
  <conditionalFormatting sqref="B912:C912">
    <cfRule type="containsText" dxfId="0" priority="1537" operator="between" text="车工">
      <formula>NOT(ISERROR(SEARCH("车工",B912)))</formula>
    </cfRule>
  </conditionalFormatting>
  <conditionalFormatting sqref="B913:C913">
    <cfRule type="containsText" dxfId="0" priority="1536" operator="between" text="车工">
      <formula>NOT(ISERROR(SEARCH("车工",B913)))</formula>
    </cfRule>
  </conditionalFormatting>
  <conditionalFormatting sqref="B914:C914">
    <cfRule type="containsText" dxfId="0" priority="1535" operator="between" text="车工">
      <formula>NOT(ISERROR(SEARCH("车工",B914)))</formula>
    </cfRule>
  </conditionalFormatting>
  <conditionalFormatting sqref="B915:C915">
    <cfRule type="containsText" dxfId="0" priority="1534" operator="between" text="车工">
      <formula>NOT(ISERROR(SEARCH("车工",B915)))</formula>
    </cfRule>
  </conditionalFormatting>
  <conditionalFormatting sqref="B916:C916">
    <cfRule type="containsText" dxfId="0" priority="1533" operator="between" text="车工">
      <formula>NOT(ISERROR(SEARCH("车工",B916)))</formula>
    </cfRule>
  </conditionalFormatting>
  <conditionalFormatting sqref="B917:C917">
    <cfRule type="containsText" dxfId="0" priority="1532" operator="between" text="车工">
      <formula>NOT(ISERROR(SEARCH("车工",B917)))</formula>
    </cfRule>
  </conditionalFormatting>
  <conditionalFormatting sqref="B918:C918">
    <cfRule type="containsText" dxfId="0" priority="1531" operator="between" text="车工">
      <formula>NOT(ISERROR(SEARCH("车工",B918)))</formula>
    </cfRule>
  </conditionalFormatting>
  <conditionalFormatting sqref="B919:C919">
    <cfRule type="containsText" dxfId="0" priority="1530" operator="between" text="车工">
      <formula>NOT(ISERROR(SEARCH("车工",B919)))</formula>
    </cfRule>
  </conditionalFormatting>
  <conditionalFormatting sqref="B920:C920">
    <cfRule type="containsText" dxfId="0" priority="1529" operator="between" text="车工">
      <formula>NOT(ISERROR(SEARCH("车工",B920)))</formula>
    </cfRule>
  </conditionalFormatting>
  <conditionalFormatting sqref="B921:C921">
    <cfRule type="containsText" dxfId="0" priority="1528" operator="between" text="车工">
      <formula>NOT(ISERROR(SEARCH("车工",B921)))</formula>
    </cfRule>
  </conditionalFormatting>
  <conditionalFormatting sqref="B922:C922">
    <cfRule type="containsText" dxfId="0" priority="1527" operator="between" text="车工">
      <formula>NOT(ISERROR(SEARCH("车工",B922)))</formula>
    </cfRule>
  </conditionalFormatting>
  <conditionalFormatting sqref="B923:C923">
    <cfRule type="containsText" dxfId="0" priority="1526" operator="between" text="车工">
      <formula>NOT(ISERROR(SEARCH("车工",B923)))</formula>
    </cfRule>
  </conditionalFormatting>
  <conditionalFormatting sqref="B924:C924">
    <cfRule type="containsText" dxfId="0" priority="1525" operator="between" text="车工">
      <formula>NOT(ISERROR(SEARCH("车工",B924)))</formula>
    </cfRule>
  </conditionalFormatting>
  <conditionalFormatting sqref="B925:C925">
    <cfRule type="containsText" dxfId="0" priority="1524" operator="between" text="车工">
      <formula>NOT(ISERROR(SEARCH("车工",B925)))</formula>
    </cfRule>
  </conditionalFormatting>
  <conditionalFormatting sqref="B926:C926">
    <cfRule type="containsText" dxfId="0" priority="1523" operator="between" text="车工">
      <formula>NOT(ISERROR(SEARCH("车工",B926)))</formula>
    </cfRule>
  </conditionalFormatting>
  <conditionalFormatting sqref="B927:C927">
    <cfRule type="containsText" dxfId="0" priority="1522" operator="between" text="车工">
      <formula>NOT(ISERROR(SEARCH("车工",B927)))</formula>
    </cfRule>
  </conditionalFormatting>
  <conditionalFormatting sqref="B928:C928">
    <cfRule type="containsText" dxfId="0" priority="1521" operator="between" text="车工">
      <formula>NOT(ISERROR(SEARCH("车工",B928)))</formula>
    </cfRule>
  </conditionalFormatting>
  <conditionalFormatting sqref="B929:C929">
    <cfRule type="containsText" dxfId="0" priority="1520" operator="between" text="车工">
      <formula>NOT(ISERROR(SEARCH("车工",B929)))</formula>
    </cfRule>
  </conditionalFormatting>
  <conditionalFormatting sqref="B930:C930">
    <cfRule type="containsText" dxfId="0" priority="1519" operator="between" text="车工">
      <formula>NOT(ISERROR(SEARCH("车工",B930)))</formula>
    </cfRule>
  </conditionalFormatting>
  <conditionalFormatting sqref="B931:C931">
    <cfRule type="containsText" dxfId="0" priority="1518" operator="between" text="车工">
      <formula>NOT(ISERROR(SEARCH("车工",B931)))</formula>
    </cfRule>
  </conditionalFormatting>
  <conditionalFormatting sqref="B932:C932">
    <cfRule type="containsText" dxfId="0" priority="1517" operator="between" text="车工">
      <formula>NOT(ISERROR(SEARCH("车工",B932)))</formula>
    </cfRule>
  </conditionalFormatting>
  <conditionalFormatting sqref="B933:C933">
    <cfRule type="containsText" dxfId="0" priority="1516" operator="between" text="车工">
      <formula>NOT(ISERROR(SEARCH("车工",B933)))</formula>
    </cfRule>
  </conditionalFormatting>
  <conditionalFormatting sqref="B934:C934">
    <cfRule type="containsText" dxfId="0" priority="1515" operator="between" text="车工">
      <formula>NOT(ISERROR(SEARCH("车工",B934)))</formula>
    </cfRule>
  </conditionalFormatting>
  <conditionalFormatting sqref="B935:C935">
    <cfRule type="containsText" dxfId="0" priority="1514" operator="between" text="车工">
      <formula>NOT(ISERROR(SEARCH("车工",B935)))</formula>
    </cfRule>
  </conditionalFormatting>
  <conditionalFormatting sqref="B936:C936">
    <cfRule type="containsText" dxfId="0" priority="1513" operator="between" text="车工">
      <formula>NOT(ISERROR(SEARCH("车工",B936)))</formula>
    </cfRule>
  </conditionalFormatting>
  <conditionalFormatting sqref="B937:C937">
    <cfRule type="containsText" dxfId="0" priority="1512" operator="between" text="车工">
      <formula>NOT(ISERROR(SEARCH("车工",B937)))</formula>
    </cfRule>
  </conditionalFormatting>
  <conditionalFormatting sqref="B938:C938">
    <cfRule type="containsText" dxfId="0" priority="1511" operator="between" text="车工">
      <formula>NOT(ISERROR(SEARCH("车工",B938)))</formula>
    </cfRule>
  </conditionalFormatting>
  <conditionalFormatting sqref="B939:C939">
    <cfRule type="containsText" dxfId="0" priority="1510" operator="between" text="车工">
      <formula>NOT(ISERROR(SEARCH("车工",B939)))</formula>
    </cfRule>
  </conditionalFormatting>
  <conditionalFormatting sqref="B940:C940">
    <cfRule type="containsText" dxfId="0" priority="1509" operator="between" text="车工">
      <formula>NOT(ISERROR(SEARCH("车工",B940)))</formula>
    </cfRule>
  </conditionalFormatting>
  <conditionalFormatting sqref="B941:C941">
    <cfRule type="containsText" dxfId="0" priority="1508" operator="between" text="车工">
      <formula>NOT(ISERROR(SEARCH("车工",B941)))</formula>
    </cfRule>
  </conditionalFormatting>
  <conditionalFormatting sqref="B942:C942">
    <cfRule type="containsText" dxfId="0" priority="1507" operator="between" text="车工">
      <formula>NOT(ISERROR(SEARCH("车工",B942)))</formula>
    </cfRule>
  </conditionalFormatting>
  <conditionalFormatting sqref="B943:C943">
    <cfRule type="containsText" dxfId="0" priority="1506" operator="between" text="车工">
      <formula>NOT(ISERROR(SEARCH("车工",B943)))</formula>
    </cfRule>
  </conditionalFormatting>
  <conditionalFormatting sqref="B944:C944">
    <cfRule type="containsText" dxfId="0" priority="1505" operator="between" text="车工">
      <formula>NOT(ISERROR(SEARCH("车工",B944)))</formula>
    </cfRule>
  </conditionalFormatting>
  <conditionalFormatting sqref="B945:C945">
    <cfRule type="containsText" dxfId="0" priority="1504" operator="between" text="车工">
      <formula>NOT(ISERROR(SEARCH("车工",B945)))</formula>
    </cfRule>
  </conditionalFormatting>
  <conditionalFormatting sqref="B946:C946">
    <cfRule type="containsText" dxfId="0" priority="1503" operator="between" text="车工">
      <formula>NOT(ISERROR(SEARCH("车工",B946)))</formula>
    </cfRule>
  </conditionalFormatting>
  <conditionalFormatting sqref="B947:C947">
    <cfRule type="containsText" dxfId="0" priority="1502" operator="between" text="车工">
      <formula>NOT(ISERROR(SEARCH("车工",B947)))</formula>
    </cfRule>
  </conditionalFormatting>
  <conditionalFormatting sqref="B948:C948">
    <cfRule type="containsText" dxfId="0" priority="1501" operator="between" text="车工">
      <formula>NOT(ISERROR(SEARCH("车工",B948)))</formula>
    </cfRule>
  </conditionalFormatting>
  <conditionalFormatting sqref="B949:C949">
    <cfRule type="containsText" dxfId="0" priority="1500" operator="between" text="车工">
      <formula>NOT(ISERROR(SEARCH("车工",B949)))</formula>
    </cfRule>
  </conditionalFormatting>
  <conditionalFormatting sqref="B950:C950">
    <cfRule type="containsText" dxfId="0" priority="1499" operator="between" text="车工">
      <formula>NOT(ISERROR(SEARCH("车工",B950)))</formula>
    </cfRule>
  </conditionalFormatting>
  <conditionalFormatting sqref="B951:C951">
    <cfRule type="containsText" dxfId="0" priority="1498" operator="between" text="车工">
      <formula>NOT(ISERROR(SEARCH("车工",B951)))</formula>
    </cfRule>
  </conditionalFormatting>
  <conditionalFormatting sqref="B952:C952">
    <cfRule type="containsText" dxfId="0" priority="1497" operator="between" text="车工">
      <formula>NOT(ISERROR(SEARCH("车工",B952)))</formula>
    </cfRule>
  </conditionalFormatting>
  <conditionalFormatting sqref="B953:C953">
    <cfRule type="containsText" dxfId="0" priority="1496" operator="between" text="车工">
      <formula>NOT(ISERROR(SEARCH("车工",B953)))</formula>
    </cfRule>
  </conditionalFormatting>
  <conditionalFormatting sqref="B954:C954">
    <cfRule type="containsText" dxfId="0" priority="1495" operator="between" text="车工">
      <formula>NOT(ISERROR(SEARCH("车工",B954)))</formula>
    </cfRule>
  </conditionalFormatting>
  <conditionalFormatting sqref="B955:C955">
    <cfRule type="containsText" dxfId="0" priority="1494" operator="between" text="车工">
      <formula>NOT(ISERROR(SEARCH("车工",B955)))</formula>
    </cfRule>
  </conditionalFormatting>
  <conditionalFormatting sqref="B956:C956">
    <cfRule type="containsText" dxfId="0" priority="1493" operator="between" text="车工">
      <formula>NOT(ISERROR(SEARCH("车工",B956)))</formula>
    </cfRule>
  </conditionalFormatting>
  <conditionalFormatting sqref="B957:C957">
    <cfRule type="containsText" dxfId="0" priority="1492" operator="between" text="车工">
      <formula>NOT(ISERROR(SEARCH("车工",B957)))</formula>
    </cfRule>
  </conditionalFormatting>
  <conditionalFormatting sqref="B958:C958">
    <cfRule type="containsText" dxfId="0" priority="1491" operator="between" text="车工">
      <formula>NOT(ISERROR(SEARCH("车工",B958)))</formula>
    </cfRule>
  </conditionalFormatting>
  <conditionalFormatting sqref="B959:C959">
    <cfRule type="containsText" dxfId="0" priority="1490" operator="between" text="车工">
      <formula>NOT(ISERROR(SEARCH("车工",B959)))</formula>
    </cfRule>
  </conditionalFormatting>
  <conditionalFormatting sqref="B960:C960">
    <cfRule type="containsText" dxfId="0" priority="1489" operator="between" text="车工">
      <formula>NOT(ISERROR(SEARCH("车工",B960)))</formula>
    </cfRule>
  </conditionalFormatting>
  <conditionalFormatting sqref="B961:C961">
    <cfRule type="containsText" dxfId="0" priority="1488" operator="between" text="车工">
      <formula>NOT(ISERROR(SEARCH("车工",B961)))</formula>
    </cfRule>
  </conditionalFormatting>
  <conditionalFormatting sqref="B962:C962">
    <cfRule type="containsText" dxfId="0" priority="1487" operator="between" text="车工">
      <formula>NOT(ISERROR(SEARCH("车工",B962)))</formula>
    </cfRule>
  </conditionalFormatting>
  <conditionalFormatting sqref="B963:C963">
    <cfRule type="containsText" dxfId="0" priority="1486" operator="between" text="车工">
      <formula>NOT(ISERROR(SEARCH("车工",B963)))</formula>
    </cfRule>
  </conditionalFormatting>
  <conditionalFormatting sqref="B964:C964">
    <cfRule type="containsText" dxfId="0" priority="1485" operator="between" text="车工">
      <formula>NOT(ISERROR(SEARCH("车工",B964)))</formula>
    </cfRule>
  </conditionalFormatting>
  <conditionalFormatting sqref="B965:C965">
    <cfRule type="containsText" dxfId="0" priority="1484" operator="between" text="车工">
      <formula>NOT(ISERROR(SEARCH("车工",B965)))</formula>
    </cfRule>
  </conditionalFormatting>
  <conditionalFormatting sqref="B966:C966">
    <cfRule type="containsText" dxfId="0" priority="1483" operator="between" text="车工">
      <formula>NOT(ISERROR(SEARCH("车工",B966)))</formula>
    </cfRule>
  </conditionalFormatting>
  <conditionalFormatting sqref="B967:C967">
    <cfRule type="containsText" dxfId="0" priority="1482" operator="between" text="车工">
      <formula>NOT(ISERROR(SEARCH("车工",B967)))</formula>
    </cfRule>
  </conditionalFormatting>
  <conditionalFormatting sqref="B968:C968">
    <cfRule type="containsText" dxfId="0" priority="1481" operator="between" text="车工">
      <formula>NOT(ISERROR(SEARCH("车工",B968)))</formula>
    </cfRule>
  </conditionalFormatting>
  <conditionalFormatting sqref="B969:C969">
    <cfRule type="containsText" dxfId="0" priority="1480" operator="between" text="车工">
      <formula>NOT(ISERROR(SEARCH("车工",B969)))</formula>
    </cfRule>
  </conditionalFormatting>
  <conditionalFormatting sqref="B970:C970">
    <cfRule type="containsText" dxfId="0" priority="1479" operator="between" text="车工">
      <formula>NOT(ISERROR(SEARCH("车工",B970)))</formula>
    </cfRule>
  </conditionalFormatting>
  <conditionalFormatting sqref="B971:C971">
    <cfRule type="containsText" dxfId="0" priority="1478" operator="between" text="车工">
      <formula>NOT(ISERROR(SEARCH("车工",B971)))</formula>
    </cfRule>
  </conditionalFormatting>
  <conditionalFormatting sqref="B972:C972">
    <cfRule type="containsText" dxfId="0" priority="1477" operator="between" text="车工">
      <formula>NOT(ISERROR(SEARCH("车工",B972)))</formula>
    </cfRule>
  </conditionalFormatting>
  <conditionalFormatting sqref="B973:C973">
    <cfRule type="containsText" dxfId="0" priority="1476" operator="between" text="车工">
      <formula>NOT(ISERROR(SEARCH("车工",B973)))</formula>
    </cfRule>
  </conditionalFormatting>
  <conditionalFormatting sqref="B974:C974">
    <cfRule type="containsText" dxfId="0" priority="1475" operator="between" text="车工">
      <formula>NOT(ISERROR(SEARCH("车工",B974)))</formula>
    </cfRule>
  </conditionalFormatting>
  <conditionalFormatting sqref="B975:C975">
    <cfRule type="containsText" dxfId="0" priority="1474" operator="between" text="车工">
      <formula>NOT(ISERROR(SEARCH("车工",B975)))</formula>
    </cfRule>
  </conditionalFormatting>
  <conditionalFormatting sqref="B976:C976">
    <cfRule type="containsText" dxfId="0" priority="1473" operator="between" text="车工">
      <formula>NOT(ISERROR(SEARCH("车工",B976)))</formula>
    </cfRule>
  </conditionalFormatting>
  <conditionalFormatting sqref="B977:C977">
    <cfRule type="containsText" dxfId="0" priority="1472" operator="between" text="车工">
      <formula>NOT(ISERROR(SEARCH("车工",B977)))</formula>
    </cfRule>
  </conditionalFormatting>
  <conditionalFormatting sqref="B978:C978">
    <cfRule type="containsText" dxfId="0" priority="1471" operator="between" text="车工">
      <formula>NOT(ISERROR(SEARCH("车工",B978)))</formula>
    </cfRule>
  </conditionalFormatting>
  <conditionalFormatting sqref="B979:C979">
    <cfRule type="containsText" dxfId="0" priority="1470" operator="between" text="车工">
      <formula>NOT(ISERROR(SEARCH("车工",B979)))</formula>
    </cfRule>
  </conditionalFormatting>
  <conditionalFormatting sqref="B980:C980">
    <cfRule type="containsText" dxfId="0" priority="1469" operator="between" text="车工">
      <formula>NOT(ISERROR(SEARCH("车工",B980)))</formula>
    </cfRule>
  </conditionalFormatting>
  <conditionalFormatting sqref="B981:C981">
    <cfRule type="containsText" dxfId="0" priority="1468" operator="between" text="车工">
      <formula>NOT(ISERROR(SEARCH("车工",B981)))</formula>
    </cfRule>
  </conditionalFormatting>
  <conditionalFormatting sqref="B982:C982">
    <cfRule type="containsText" dxfId="0" priority="1467" operator="between" text="车工">
      <formula>NOT(ISERROR(SEARCH("车工",B982)))</formula>
    </cfRule>
  </conditionalFormatting>
  <conditionalFormatting sqref="B983:C983">
    <cfRule type="containsText" dxfId="0" priority="1466" operator="between" text="车工">
      <formula>NOT(ISERROR(SEARCH("车工",B983)))</formula>
    </cfRule>
  </conditionalFormatting>
  <conditionalFormatting sqref="B984:C984">
    <cfRule type="containsText" dxfId="0" priority="1465" operator="between" text="车工">
      <formula>NOT(ISERROR(SEARCH("车工",B984)))</formula>
    </cfRule>
  </conditionalFormatting>
  <conditionalFormatting sqref="B985:C985">
    <cfRule type="containsText" dxfId="0" priority="1464" operator="between" text="车工">
      <formula>NOT(ISERROR(SEARCH("车工",B985)))</formula>
    </cfRule>
  </conditionalFormatting>
  <conditionalFormatting sqref="B986:C986">
    <cfRule type="containsText" dxfId="0" priority="1463" operator="between" text="车工">
      <formula>NOT(ISERROR(SEARCH("车工",B986)))</formula>
    </cfRule>
  </conditionalFormatting>
  <conditionalFormatting sqref="B987:C987">
    <cfRule type="containsText" dxfId="0" priority="1462" operator="between" text="车工">
      <formula>NOT(ISERROR(SEARCH("车工",B987)))</formula>
    </cfRule>
  </conditionalFormatting>
  <conditionalFormatting sqref="B988:C988">
    <cfRule type="containsText" dxfId="0" priority="1461" operator="between" text="车工">
      <formula>NOT(ISERROR(SEARCH("车工",B988)))</formula>
    </cfRule>
  </conditionalFormatting>
  <conditionalFormatting sqref="B989:C989">
    <cfRule type="containsText" dxfId="0" priority="1460" operator="between" text="车工">
      <formula>NOT(ISERROR(SEARCH("车工",B989)))</formula>
    </cfRule>
  </conditionalFormatting>
  <conditionalFormatting sqref="B990:C990">
    <cfRule type="containsText" dxfId="0" priority="1459" operator="between" text="车工">
      <formula>NOT(ISERROR(SEARCH("车工",B990)))</formula>
    </cfRule>
  </conditionalFormatting>
  <conditionalFormatting sqref="B991:C991">
    <cfRule type="containsText" dxfId="0" priority="1458" operator="between" text="车工">
      <formula>NOT(ISERROR(SEARCH("车工",B991)))</formula>
    </cfRule>
  </conditionalFormatting>
  <conditionalFormatting sqref="B992:C992">
    <cfRule type="containsText" dxfId="0" priority="1457" operator="between" text="车工">
      <formula>NOT(ISERROR(SEARCH("车工",B992)))</formula>
    </cfRule>
  </conditionalFormatting>
  <conditionalFormatting sqref="B993:C993">
    <cfRule type="containsText" dxfId="0" priority="1456" operator="between" text="车工">
      <formula>NOT(ISERROR(SEARCH("车工",B993)))</formula>
    </cfRule>
  </conditionalFormatting>
  <conditionalFormatting sqref="B994:C994">
    <cfRule type="containsText" dxfId="0" priority="1455" operator="between" text="车工">
      <formula>NOT(ISERROR(SEARCH("车工",B994)))</formula>
    </cfRule>
  </conditionalFormatting>
  <conditionalFormatting sqref="B995:C995">
    <cfRule type="containsText" dxfId="0" priority="1454" operator="between" text="车工">
      <formula>NOT(ISERROR(SEARCH("车工",B995)))</formula>
    </cfRule>
  </conditionalFormatting>
  <conditionalFormatting sqref="B996:C996">
    <cfRule type="containsText" dxfId="0" priority="1453" operator="between" text="车工">
      <formula>NOT(ISERROR(SEARCH("车工",B996)))</formula>
    </cfRule>
  </conditionalFormatting>
  <conditionalFormatting sqref="B997:C997">
    <cfRule type="containsText" dxfId="0" priority="1452" operator="between" text="车工">
      <formula>NOT(ISERROR(SEARCH("车工",B997)))</formula>
    </cfRule>
  </conditionalFormatting>
  <conditionalFormatting sqref="B998:C998">
    <cfRule type="containsText" dxfId="0" priority="1451" operator="between" text="车工">
      <formula>NOT(ISERROR(SEARCH("车工",B998)))</formula>
    </cfRule>
  </conditionalFormatting>
  <conditionalFormatting sqref="B999:C999">
    <cfRule type="containsText" dxfId="0" priority="1450" operator="between" text="车工">
      <formula>NOT(ISERROR(SEARCH("车工",B999)))</formula>
    </cfRule>
  </conditionalFormatting>
  <conditionalFormatting sqref="B1000:C1000">
    <cfRule type="containsText" dxfId="0" priority="1449" operator="between" text="车工">
      <formula>NOT(ISERROR(SEARCH("车工",B1000)))</formula>
    </cfRule>
  </conditionalFormatting>
  <conditionalFormatting sqref="B1001:C1001">
    <cfRule type="containsText" dxfId="0" priority="1448" operator="between" text="车工">
      <formula>NOT(ISERROR(SEARCH("车工",B1001)))</formula>
    </cfRule>
  </conditionalFormatting>
  <conditionalFormatting sqref="B1002:C1002">
    <cfRule type="containsText" dxfId="0" priority="1447" operator="between" text="车工">
      <formula>NOT(ISERROR(SEARCH("车工",B1002)))</formula>
    </cfRule>
  </conditionalFormatting>
  <conditionalFormatting sqref="B1003:C1003">
    <cfRule type="containsText" dxfId="0" priority="1446" operator="between" text="车工">
      <formula>NOT(ISERROR(SEARCH("车工",B1003)))</formula>
    </cfRule>
  </conditionalFormatting>
  <conditionalFormatting sqref="B1004:C1004">
    <cfRule type="containsText" dxfId="0" priority="1445" operator="between" text="车工">
      <formula>NOT(ISERROR(SEARCH("车工",B1004)))</formula>
    </cfRule>
  </conditionalFormatting>
  <conditionalFormatting sqref="B1005:C1005">
    <cfRule type="containsText" dxfId="0" priority="1444" operator="between" text="车工">
      <formula>NOT(ISERROR(SEARCH("车工",B1005)))</formula>
    </cfRule>
  </conditionalFormatting>
  <conditionalFormatting sqref="B1006:C1006">
    <cfRule type="containsText" dxfId="0" priority="1443" operator="between" text="车工">
      <formula>NOT(ISERROR(SEARCH("车工",B1006)))</formula>
    </cfRule>
  </conditionalFormatting>
  <conditionalFormatting sqref="B1007:C1007">
    <cfRule type="containsText" dxfId="0" priority="1442" operator="between" text="车工">
      <formula>NOT(ISERROR(SEARCH("车工",B1007)))</formula>
    </cfRule>
  </conditionalFormatting>
  <conditionalFormatting sqref="B1008:C1008">
    <cfRule type="containsText" dxfId="0" priority="1441" operator="between" text="车工">
      <formula>NOT(ISERROR(SEARCH("车工",B1008)))</formula>
    </cfRule>
  </conditionalFormatting>
  <conditionalFormatting sqref="B1009:C1009">
    <cfRule type="containsText" dxfId="0" priority="1440" operator="between" text="车工">
      <formula>NOT(ISERROR(SEARCH("车工",B1009)))</formula>
    </cfRule>
  </conditionalFormatting>
  <conditionalFormatting sqref="B1010:C1010">
    <cfRule type="containsText" dxfId="0" priority="1439" operator="between" text="车工">
      <formula>NOT(ISERROR(SEARCH("车工",B1010)))</formula>
    </cfRule>
  </conditionalFormatting>
  <conditionalFormatting sqref="B1011:C1011">
    <cfRule type="containsText" dxfId="0" priority="1438" operator="between" text="车工">
      <formula>NOT(ISERROR(SEARCH("车工",B1011)))</formula>
    </cfRule>
  </conditionalFormatting>
  <conditionalFormatting sqref="B1012:C1012">
    <cfRule type="containsText" dxfId="0" priority="1437" operator="between" text="车工">
      <formula>NOT(ISERROR(SEARCH("车工",B1012)))</formula>
    </cfRule>
  </conditionalFormatting>
  <conditionalFormatting sqref="B1013:C1013">
    <cfRule type="containsText" dxfId="0" priority="1436" operator="between" text="车工">
      <formula>NOT(ISERROR(SEARCH("车工",B1013)))</formula>
    </cfRule>
  </conditionalFormatting>
  <conditionalFormatting sqref="B1014:C1014">
    <cfRule type="containsText" dxfId="0" priority="1435" operator="between" text="车工">
      <formula>NOT(ISERROR(SEARCH("车工",B1014)))</formula>
    </cfRule>
  </conditionalFormatting>
  <conditionalFormatting sqref="B1015:C1015">
    <cfRule type="containsText" dxfId="0" priority="1434" operator="between" text="车工">
      <formula>NOT(ISERROR(SEARCH("车工",B1015)))</formula>
    </cfRule>
  </conditionalFormatting>
  <conditionalFormatting sqref="B1016:C1016">
    <cfRule type="containsText" dxfId="0" priority="1433" operator="between" text="车工">
      <formula>NOT(ISERROR(SEARCH("车工",B1016)))</formula>
    </cfRule>
  </conditionalFormatting>
  <conditionalFormatting sqref="B1017:C1017">
    <cfRule type="containsText" dxfId="0" priority="1432" operator="between" text="车工">
      <formula>NOT(ISERROR(SEARCH("车工",B1017)))</formula>
    </cfRule>
  </conditionalFormatting>
  <conditionalFormatting sqref="B1018:C1018">
    <cfRule type="containsText" dxfId="0" priority="1431" operator="between" text="车工">
      <formula>NOT(ISERROR(SEARCH("车工",B1018)))</formula>
    </cfRule>
  </conditionalFormatting>
  <conditionalFormatting sqref="B1019:C1019">
    <cfRule type="containsText" dxfId="0" priority="1430" operator="between" text="车工">
      <formula>NOT(ISERROR(SEARCH("车工",B1019)))</formula>
    </cfRule>
  </conditionalFormatting>
  <conditionalFormatting sqref="B1020:C1020">
    <cfRule type="containsText" dxfId="0" priority="1429" operator="between" text="车工">
      <formula>NOT(ISERROR(SEARCH("车工",B1020)))</formula>
    </cfRule>
  </conditionalFormatting>
  <conditionalFormatting sqref="B1021:C1021">
    <cfRule type="containsText" dxfId="0" priority="1428" operator="between" text="车工">
      <formula>NOT(ISERROR(SEARCH("车工",B1021)))</formula>
    </cfRule>
  </conditionalFormatting>
  <conditionalFormatting sqref="B1022:C1022">
    <cfRule type="containsText" dxfId="0" priority="1427" operator="between" text="车工">
      <formula>NOT(ISERROR(SEARCH("车工",B1022)))</formula>
    </cfRule>
  </conditionalFormatting>
  <conditionalFormatting sqref="B1023:C1023">
    <cfRule type="containsText" dxfId="0" priority="1426" operator="between" text="车工">
      <formula>NOT(ISERROR(SEARCH("车工",B1023)))</formula>
    </cfRule>
  </conditionalFormatting>
  <conditionalFormatting sqref="B1024:C1024">
    <cfRule type="containsText" dxfId="0" priority="1425" operator="between" text="车工">
      <formula>NOT(ISERROR(SEARCH("车工",B1024)))</formula>
    </cfRule>
  </conditionalFormatting>
  <conditionalFormatting sqref="B1025:C1025">
    <cfRule type="containsText" dxfId="0" priority="1424" operator="between" text="车工">
      <formula>NOT(ISERROR(SEARCH("车工",B1025)))</formula>
    </cfRule>
  </conditionalFormatting>
  <conditionalFormatting sqref="B1026:C1026">
    <cfRule type="containsText" dxfId="0" priority="1423" operator="between" text="车工">
      <formula>NOT(ISERROR(SEARCH("车工",B1026)))</formula>
    </cfRule>
  </conditionalFormatting>
  <conditionalFormatting sqref="B1027:C1027">
    <cfRule type="containsText" dxfId="0" priority="1422" operator="between" text="车工">
      <formula>NOT(ISERROR(SEARCH("车工",B1027)))</formula>
    </cfRule>
  </conditionalFormatting>
  <conditionalFormatting sqref="B1028:C1028">
    <cfRule type="containsText" dxfId="0" priority="1421" operator="between" text="车工">
      <formula>NOT(ISERROR(SEARCH("车工",B1028)))</formula>
    </cfRule>
  </conditionalFormatting>
  <conditionalFormatting sqref="B1029:C1029">
    <cfRule type="containsText" dxfId="0" priority="1420" operator="between" text="车工">
      <formula>NOT(ISERROR(SEARCH("车工",B1029)))</formula>
    </cfRule>
  </conditionalFormatting>
  <conditionalFormatting sqref="B1030:C1030">
    <cfRule type="containsText" dxfId="0" priority="1419" operator="between" text="车工">
      <formula>NOT(ISERROR(SEARCH("车工",B1030)))</formula>
    </cfRule>
  </conditionalFormatting>
  <conditionalFormatting sqref="B1031:C1031">
    <cfRule type="containsText" dxfId="0" priority="1418" operator="between" text="车工">
      <formula>NOT(ISERROR(SEARCH("车工",B1031)))</formula>
    </cfRule>
  </conditionalFormatting>
  <conditionalFormatting sqref="B1032:C1032">
    <cfRule type="containsText" dxfId="0" priority="1417" operator="between" text="车工">
      <formula>NOT(ISERROR(SEARCH("车工",B1032)))</formula>
    </cfRule>
  </conditionalFormatting>
  <conditionalFormatting sqref="B1033:C1033">
    <cfRule type="containsText" dxfId="0" priority="1416" operator="between" text="车工">
      <formula>NOT(ISERROR(SEARCH("车工",B1033)))</formula>
    </cfRule>
  </conditionalFormatting>
  <conditionalFormatting sqref="B1034:C1034">
    <cfRule type="containsText" dxfId="0" priority="1415" operator="between" text="车工">
      <formula>NOT(ISERROR(SEARCH("车工",B1034)))</formula>
    </cfRule>
  </conditionalFormatting>
  <conditionalFormatting sqref="B1035:C1035">
    <cfRule type="containsText" dxfId="0" priority="1414" operator="between" text="车工">
      <formula>NOT(ISERROR(SEARCH("车工",B1035)))</formula>
    </cfRule>
  </conditionalFormatting>
  <conditionalFormatting sqref="B1036:C1036">
    <cfRule type="containsText" dxfId="0" priority="1413" operator="between" text="车工">
      <formula>NOT(ISERROR(SEARCH("车工",B1036)))</formula>
    </cfRule>
  </conditionalFormatting>
  <conditionalFormatting sqref="B1037:C1037">
    <cfRule type="containsText" dxfId="0" priority="1412" operator="between" text="车工">
      <formula>NOT(ISERROR(SEARCH("车工",B1037)))</formula>
    </cfRule>
  </conditionalFormatting>
  <conditionalFormatting sqref="B1038:C1038">
    <cfRule type="containsText" dxfId="0" priority="1411" operator="between" text="车工">
      <formula>NOT(ISERROR(SEARCH("车工",B1038)))</formula>
    </cfRule>
  </conditionalFormatting>
  <conditionalFormatting sqref="B1039:C1039">
    <cfRule type="containsText" dxfId="0" priority="1410" operator="between" text="车工">
      <formula>NOT(ISERROR(SEARCH("车工",B1039)))</formula>
    </cfRule>
  </conditionalFormatting>
  <conditionalFormatting sqref="B1040:C1040">
    <cfRule type="containsText" dxfId="0" priority="1409" operator="between" text="车工">
      <formula>NOT(ISERROR(SEARCH("车工",B1040)))</formula>
    </cfRule>
  </conditionalFormatting>
  <conditionalFormatting sqref="B1041:C1041">
    <cfRule type="containsText" dxfId="0" priority="1408" operator="between" text="车工">
      <formula>NOT(ISERROR(SEARCH("车工",B1041)))</formula>
    </cfRule>
  </conditionalFormatting>
  <conditionalFormatting sqref="B1042:C1042">
    <cfRule type="containsText" dxfId="0" priority="1407" operator="between" text="车工">
      <formula>NOT(ISERROR(SEARCH("车工",B1042)))</formula>
    </cfRule>
  </conditionalFormatting>
  <conditionalFormatting sqref="B1043:C1043">
    <cfRule type="containsText" dxfId="0" priority="1406" operator="between" text="车工">
      <formula>NOT(ISERROR(SEARCH("车工",B1043)))</formula>
    </cfRule>
  </conditionalFormatting>
  <conditionalFormatting sqref="B1044:C1044">
    <cfRule type="containsText" dxfId="0" priority="1405" operator="between" text="车工">
      <formula>NOT(ISERROR(SEARCH("车工",B1044)))</formula>
    </cfRule>
  </conditionalFormatting>
  <conditionalFormatting sqref="B1045:C1045">
    <cfRule type="containsText" dxfId="0" priority="1404" operator="between" text="车工">
      <formula>NOT(ISERROR(SEARCH("车工",B1045)))</formula>
    </cfRule>
  </conditionalFormatting>
  <conditionalFormatting sqref="B1046:C1046">
    <cfRule type="containsText" dxfId="0" priority="1403" operator="between" text="车工">
      <formula>NOT(ISERROR(SEARCH("车工",B1046)))</formula>
    </cfRule>
  </conditionalFormatting>
  <conditionalFormatting sqref="B1047:C1047">
    <cfRule type="containsText" dxfId="0" priority="1402" operator="between" text="车工">
      <formula>NOT(ISERROR(SEARCH("车工",B1047)))</formula>
    </cfRule>
  </conditionalFormatting>
  <conditionalFormatting sqref="B1048:C1048">
    <cfRule type="containsText" dxfId="0" priority="1401" operator="between" text="车工">
      <formula>NOT(ISERROR(SEARCH("车工",B1048)))</formula>
    </cfRule>
  </conditionalFormatting>
  <conditionalFormatting sqref="B1049:C1049">
    <cfRule type="containsText" dxfId="0" priority="1400" operator="between" text="车工">
      <formula>NOT(ISERROR(SEARCH("车工",B1049)))</formula>
    </cfRule>
  </conditionalFormatting>
  <conditionalFormatting sqref="B1050:C1050">
    <cfRule type="containsText" dxfId="0" priority="1399" operator="between" text="车工">
      <formula>NOT(ISERROR(SEARCH("车工",B1050)))</formula>
    </cfRule>
  </conditionalFormatting>
  <conditionalFormatting sqref="B1051:C1051">
    <cfRule type="containsText" dxfId="0" priority="1398" operator="between" text="车工">
      <formula>NOT(ISERROR(SEARCH("车工",B1051)))</formula>
    </cfRule>
  </conditionalFormatting>
  <conditionalFormatting sqref="B1052:C1052">
    <cfRule type="containsText" dxfId="0" priority="1397" operator="between" text="车工">
      <formula>NOT(ISERROR(SEARCH("车工",B1052)))</formula>
    </cfRule>
  </conditionalFormatting>
  <conditionalFormatting sqref="B1053:C1053">
    <cfRule type="containsText" dxfId="0" priority="1396" operator="between" text="车工">
      <formula>NOT(ISERROR(SEARCH("车工",B1053)))</formula>
    </cfRule>
  </conditionalFormatting>
  <conditionalFormatting sqref="B1054:C1054">
    <cfRule type="containsText" dxfId="0" priority="1395" operator="between" text="车工">
      <formula>NOT(ISERROR(SEARCH("车工",B1054)))</formula>
    </cfRule>
  </conditionalFormatting>
  <conditionalFormatting sqref="B1055:C1055">
    <cfRule type="containsText" dxfId="0" priority="1394" operator="between" text="车工">
      <formula>NOT(ISERROR(SEARCH("车工",B1055)))</formula>
    </cfRule>
  </conditionalFormatting>
  <conditionalFormatting sqref="B1056:C1056">
    <cfRule type="containsText" dxfId="0" priority="1393" operator="between" text="车工">
      <formula>NOT(ISERROR(SEARCH("车工",B1056)))</formula>
    </cfRule>
  </conditionalFormatting>
  <conditionalFormatting sqref="B1057:C1057">
    <cfRule type="containsText" dxfId="0" priority="1392" operator="between" text="车工">
      <formula>NOT(ISERROR(SEARCH("车工",B1057)))</formula>
    </cfRule>
  </conditionalFormatting>
  <conditionalFormatting sqref="B1058:C1058">
    <cfRule type="containsText" dxfId="0" priority="1391" operator="between" text="车工">
      <formula>NOT(ISERROR(SEARCH("车工",B1058)))</formula>
    </cfRule>
  </conditionalFormatting>
  <conditionalFormatting sqref="B1059:C1059">
    <cfRule type="containsText" dxfId="0" priority="1390" operator="between" text="车工">
      <formula>NOT(ISERROR(SEARCH("车工",B1059)))</formula>
    </cfRule>
  </conditionalFormatting>
  <conditionalFormatting sqref="B1060:C1060">
    <cfRule type="containsText" dxfId="0" priority="1389" operator="between" text="车工">
      <formula>NOT(ISERROR(SEARCH("车工",B1060)))</formula>
    </cfRule>
  </conditionalFormatting>
  <conditionalFormatting sqref="B1061:C1061">
    <cfRule type="containsText" dxfId="0" priority="1388" operator="between" text="车工">
      <formula>NOT(ISERROR(SEARCH("车工",B1061)))</formula>
    </cfRule>
  </conditionalFormatting>
  <conditionalFormatting sqref="B1062:C1062">
    <cfRule type="containsText" dxfId="0" priority="1387" operator="between" text="车工">
      <formula>NOT(ISERROR(SEARCH("车工",B1062)))</formula>
    </cfRule>
  </conditionalFormatting>
  <conditionalFormatting sqref="B1063:C1063">
    <cfRule type="containsText" dxfId="0" priority="1386" operator="between" text="车工">
      <formula>NOT(ISERROR(SEARCH("车工",B1063)))</formula>
    </cfRule>
  </conditionalFormatting>
  <conditionalFormatting sqref="B1064:C1064">
    <cfRule type="containsText" dxfId="0" priority="1385" operator="between" text="车工">
      <formula>NOT(ISERROR(SEARCH("车工",B1064)))</formula>
    </cfRule>
  </conditionalFormatting>
  <conditionalFormatting sqref="B1065:C1065">
    <cfRule type="containsText" dxfId="0" priority="1384" operator="between" text="车工">
      <formula>NOT(ISERROR(SEARCH("车工",B1065)))</formula>
    </cfRule>
  </conditionalFormatting>
  <conditionalFormatting sqref="B1066:C1066">
    <cfRule type="containsText" dxfId="0" priority="1383" operator="between" text="车工">
      <formula>NOT(ISERROR(SEARCH("车工",B1066)))</formula>
    </cfRule>
  </conditionalFormatting>
  <conditionalFormatting sqref="B1067:C1067">
    <cfRule type="containsText" dxfId="0" priority="1382" operator="between" text="车工">
      <formula>NOT(ISERROR(SEARCH("车工",B1067)))</formula>
    </cfRule>
  </conditionalFormatting>
  <conditionalFormatting sqref="B1068:C1068">
    <cfRule type="containsText" dxfId="0" priority="1381" operator="between" text="车工">
      <formula>NOT(ISERROR(SEARCH("车工",B1068)))</formula>
    </cfRule>
  </conditionalFormatting>
  <conditionalFormatting sqref="B1069:C1069">
    <cfRule type="containsText" dxfId="0" priority="1380" operator="between" text="车工">
      <formula>NOT(ISERROR(SEARCH("车工",B1069)))</formula>
    </cfRule>
  </conditionalFormatting>
  <conditionalFormatting sqref="B1070:C1070">
    <cfRule type="containsText" dxfId="0" priority="1379" operator="between" text="车工">
      <formula>NOT(ISERROR(SEARCH("车工",B1070)))</formula>
    </cfRule>
  </conditionalFormatting>
  <conditionalFormatting sqref="B1071:C1071">
    <cfRule type="containsText" dxfId="0" priority="1378" operator="between" text="车工">
      <formula>NOT(ISERROR(SEARCH("车工",B1071)))</formula>
    </cfRule>
  </conditionalFormatting>
  <conditionalFormatting sqref="B1072:C1072">
    <cfRule type="containsText" dxfId="0" priority="1377" operator="between" text="车工">
      <formula>NOT(ISERROR(SEARCH("车工",B1072)))</formula>
    </cfRule>
  </conditionalFormatting>
  <conditionalFormatting sqref="B1073:C1073">
    <cfRule type="containsText" dxfId="0" priority="1376" operator="between" text="车工">
      <formula>NOT(ISERROR(SEARCH("车工",B1073)))</formula>
    </cfRule>
  </conditionalFormatting>
  <conditionalFormatting sqref="B1074:C1074">
    <cfRule type="containsText" dxfId="0" priority="1375" operator="between" text="车工">
      <formula>NOT(ISERROR(SEARCH("车工",B1074)))</formula>
    </cfRule>
  </conditionalFormatting>
  <conditionalFormatting sqref="B1075:C1075">
    <cfRule type="containsText" dxfId="0" priority="1374" operator="between" text="车工">
      <formula>NOT(ISERROR(SEARCH("车工",B1075)))</formula>
    </cfRule>
  </conditionalFormatting>
  <conditionalFormatting sqref="B1076:C1076">
    <cfRule type="containsText" dxfId="0" priority="1373" operator="between" text="车工">
      <formula>NOT(ISERROR(SEARCH("车工",B1076)))</formula>
    </cfRule>
  </conditionalFormatting>
  <conditionalFormatting sqref="B1077:C1077">
    <cfRule type="containsText" dxfId="0" priority="1372" operator="between" text="车工">
      <formula>NOT(ISERROR(SEARCH("车工",B1077)))</formula>
    </cfRule>
  </conditionalFormatting>
  <conditionalFormatting sqref="B1078:C1078">
    <cfRule type="containsText" dxfId="0" priority="1371" operator="between" text="车工">
      <formula>NOT(ISERROR(SEARCH("车工",B1078)))</formula>
    </cfRule>
  </conditionalFormatting>
  <conditionalFormatting sqref="B1079:C1079">
    <cfRule type="containsText" dxfId="0" priority="1370" operator="between" text="车工">
      <formula>NOT(ISERROR(SEARCH("车工",B1079)))</formula>
    </cfRule>
  </conditionalFormatting>
  <conditionalFormatting sqref="B1080:C1080">
    <cfRule type="containsText" dxfId="0" priority="1369" operator="between" text="车工">
      <formula>NOT(ISERROR(SEARCH("车工",B1080)))</formula>
    </cfRule>
  </conditionalFormatting>
  <conditionalFormatting sqref="B1081:C1081">
    <cfRule type="containsText" dxfId="0" priority="1368" operator="between" text="车工">
      <formula>NOT(ISERROR(SEARCH("车工",B1081)))</formula>
    </cfRule>
  </conditionalFormatting>
  <conditionalFormatting sqref="B1082:C1082">
    <cfRule type="containsText" dxfId="0" priority="1367" operator="between" text="车工">
      <formula>NOT(ISERROR(SEARCH("车工",B1082)))</formula>
    </cfRule>
  </conditionalFormatting>
  <conditionalFormatting sqref="B1083:C1083">
    <cfRule type="containsText" dxfId="0" priority="1366" operator="between" text="车工">
      <formula>NOT(ISERROR(SEARCH("车工",B1083)))</formula>
    </cfRule>
  </conditionalFormatting>
  <conditionalFormatting sqref="B1084:C1084">
    <cfRule type="containsText" dxfId="0" priority="1365" operator="between" text="车工">
      <formula>NOT(ISERROR(SEARCH("车工",B1084)))</formula>
    </cfRule>
  </conditionalFormatting>
  <conditionalFormatting sqref="B1085:C1085">
    <cfRule type="containsText" dxfId="0" priority="1364" operator="between" text="车工">
      <formula>NOT(ISERROR(SEARCH("车工",B1085)))</formula>
    </cfRule>
  </conditionalFormatting>
  <conditionalFormatting sqref="B1086:C1086">
    <cfRule type="containsText" dxfId="0" priority="1363" operator="between" text="车工">
      <formula>NOT(ISERROR(SEARCH("车工",B1086)))</formula>
    </cfRule>
  </conditionalFormatting>
  <conditionalFormatting sqref="B1087:C1087">
    <cfRule type="containsText" dxfId="0" priority="1362" operator="between" text="车工">
      <formula>NOT(ISERROR(SEARCH("车工",B1087)))</formula>
    </cfRule>
  </conditionalFormatting>
  <conditionalFormatting sqref="B1088:C1088">
    <cfRule type="containsText" dxfId="0" priority="1361" operator="between" text="车工">
      <formula>NOT(ISERROR(SEARCH("车工",B1088)))</formula>
    </cfRule>
  </conditionalFormatting>
  <conditionalFormatting sqref="B1089:C1089">
    <cfRule type="containsText" dxfId="0" priority="1360" operator="between" text="车工">
      <formula>NOT(ISERROR(SEARCH("车工",B1089)))</formula>
    </cfRule>
  </conditionalFormatting>
  <conditionalFormatting sqref="B1090:C1090">
    <cfRule type="containsText" dxfId="0" priority="1359" operator="between" text="车工">
      <formula>NOT(ISERROR(SEARCH("车工",B1090)))</formula>
    </cfRule>
  </conditionalFormatting>
  <conditionalFormatting sqref="B1091:C1091">
    <cfRule type="containsText" dxfId="0" priority="1358" operator="between" text="车工">
      <formula>NOT(ISERROR(SEARCH("车工",B1091)))</formula>
    </cfRule>
  </conditionalFormatting>
  <conditionalFormatting sqref="B1092:C1092">
    <cfRule type="containsText" dxfId="0" priority="1357" operator="between" text="车工">
      <formula>NOT(ISERROR(SEARCH("车工",B1092)))</formula>
    </cfRule>
  </conditionalFormatting>
  <conditionalFormatting sqref="B1093:C1093">
    <cfRule type="containsText" dxfId="0" priority="1356" operator="between" text="车工">
      <formula>NOT(ISERROR(SEARCH("车工",B1093)))</formula>
    </cfRule>
  </conditionalFormatting>
  <conditionalFormatting sqref="B1094:C1094">
    <cfRule type="containsText" dxfId="0" priority="1355" operator="between" text="车工">
      <formula>NOT(ISERROR(SEARCH("车工",B1094)))</formula>
    </cfRule>
  </conditionalFormatting>
  <conditionalFormatting sqref="B1095:C1095">
    <cfRule type="containsText" dxfId="0" priority="1354" operator="between" text="车工">
      <formula>NOT(ISERROR(SEARCH("车工",B1095)))</formula>
    </cfRule>
  </conditionalFormatting>
  <conditionalFormatting sqref="B1096:C1096">
    <cfRule type="containsText" dxfId="0" priority="1353" operator="between" text="车工">
      <formula>NOT(ISERROR(SEARCH("车工",B1096)))</formula>
    </cfRule>
  </conditionalFormatting>
  <conditionalFormatting sqref="B1097:C1097">
    <cfRule type="containsText" dxfId="0" priority="1352" operator="between" text="车工">
      <formula>NOT(ISERROR(SEARCH("车工",B1097)))</formula>
    </cfRule>
  </conditionalFormatting>
  <conditionalFormatting sqref="B1098:C1098">
    <cfRule type="containsText" dxfId="0" priority="1351" operator="between" text="车工">
      <formula>NOT(ISERROR(SEARCH("车工",B1098)))</formula>
    </cfRule>
  </conditionalFormatting>
  <conditionalFormatting sqref="B1099:C1099">
    <cfRule type="containsText" dxfId="0" priority="1350" operator="between" text="车工">
      <formula>NOT(ISERROR(SEARCH("车工",B1099)))</formula>
    </cfRule>
  </conditionalFormatting>
  <conditionalFormatting sqref="B1100:C1100">
    <cfRule type="containsText" dxfId="0" priority="1349" operator="between" text="车工">
      <formula>NOT(ISERROR(SEARCH("车工",B1100)))</formula>
    </cfRule>
  </conditionalFormatting>
  <conditionalFormatting sqref="B1101:C1101">
    <cfRule type="containsText" dxfId="0" priority="1348" operator="between" text="车工">
      <formula>NOT(ISERROR(SEARCH("车工",B1101)))</formula>
    </cfRule>
  </conditionalFormatting>
  <conditionalFormatting sqref="B1102:C1102">
    <cfRule type="containsText" dxfId="0" priority="1347" operator="between" text="车工">
      <formula>NOT(ISERROR(SEARCH("车工",B1102)))</formula>
    </cfRule>
  </conditionalFormatting>
  <conditionalFormatting sqref="B1103:C1103">
    <cfRule type="containsText" dxfId="0" priority="1346" operator="between" text="车工">
      <formula>NOT(ISERROR(SEARCH("车工",B1103)))</formula>
    </cfRule>
  </conditionalFormatting>
  <conditionalFormatting sqref="B1104:C1104">
    <cfRule type="containsText" dxfId="0" priority="1345" operator="between" text="车工">
      <formula>NOT(ISERROR(SEARCH("车工",B1104)))</formula>
    </cfRule>
  </conditionalFormatting>
  <conditionalFormatting sqref="B1105:C1105">
    <cfRule type="containsText" dxfId="0" priority="1344" operator="between" text="车工">
      <formula>NOT(ISERROR(SEARCH("车工",B1105)))</formula>
    </cfRule>
  </conditionalFormatting>
  <conditionalFormatting sqref="B1106:C1106">
    <cfRule type="containsText" dxfId="0" priority="1343" operator="between" text="车工">
      <formula>NOT(ISERROR(SEARCH("车工",B1106)))</formula>
    </cfRule>
  </conditionalFormatting>
  <conditionalFormatting sqref="B1107:C1107">
    <cfRule type="containsText" dxfId="0" priority="1342" operator="between" text="车工">
      <formula>NOT(ISERROR(SEARCH("车工",B1107)))</formula>
    </cfRule>
  </conditionalFormatting>
  <conditionalFormatting sqref="B1108:C1108">
    <cfRule type="containsText" dxfId="0" priority="1341" operator="between" text="车工">
      <formula>NOT(ISERROR(SEARCH("车工",B1108)))</formula>
    </cfRule>
  </conditionalFormatting>
  <conditionalFormatting sqref="B1109:C1109">
    <cfRule type="containsText" dxfId="0" priority="1340" operator="between" text="车工">
      <formula>NOT(ISERROR(SEARCH("车工",B1109)))</formula>
    </cfRule>
  </conditionalFormatting>
  <conditionalFormatting sqref="B1110:C1110">
    <cfRule type="containsText" dxfId="0" priority="1339" operator="between" text="车工">
      <formula>NOT(ISERROR(SEARCH("车工",B1110)))</formula>
    </cfRule>
  </conditionalFormatting>
  <conditionalFormatting sqref="B1111:C1111">
    <cfRule type="containsText" dxfId="0" priority="1338" operator="between" text="车工">
      <formula>NOT(ISERROR(SEARCH("车工",B1111)))</formula>
    </cfRule>
  </conditionalFormatting>
  <conditionalFormatting sqref="B1112:C1112">
    <cfRule type="containsText" dxfId="0" priority="1337" operator="between" text="车工">
      <formula>NOT(ISERROR(SEARCH("车工",B1112)))</formula>
    </cfRule>
  </conditionalFormatting>
  <conditionalFormatting sqref="B1113:C1113">
    <cfRule type="containsText" dxfId="0" priority="1336" operator="between" text="车工">
      <formula>NOT(ISERROR(SEARCH("车工",B1113)))</formula>
    </cfRule>
  </conditionalFormatting>
  <conditionalFormatting sqref="B1114:C1114">
    <cfRule type="containsText" dxfId="0" priority="1335" operator="between" text="车工">
      <formula>NOT(ISERROR(SEARCH("车工",B1114)))</formula>
    </cfRule>
  </conditionalFormatting>
  <conditionalFormatting sqref="B1115:C1115">
    <cfRule type="containsText" dxfId="0" priority="1334" operator="between" text="车工">
      <formula>NOT(ISERROR(SEARCH("车工",B1115)))</formula>
    </cfRule>
  </conditionalFormatting>
  <conditionalFormatting sqref="B1116:C1116">
    <cfRule type="containsText" dxfId="0" priority="1333" operator="between" text="车工">
      <formula>NOT(ISERROR(SEARCH("车工",B1116)))</formula>
    </cfRule>
  </conditionalFormatting>
  <conditionalFormatting sqref="B1117:C1117">
    <cfRule type="containsText" dxfId="0" priority="1332" operator="between" text="车工">
      <formula>NOT(ISERROR(SEARCH("车工",B1117)))</formula>
    </cfRule>
  </conditionalFormatting>
  <conditionalFormatting sqref="B1118:C1118">
    <cfRule type="containsText" dxfId="0" priority="1331" operator="between" text="车工">
      <formula>NOT(ISERROR(SEARCH("车工",B1118)))</formula>
    </cfRule>
  </conditionalFormatting>
  <conditionalFormatting sqref="B1119:C1119">
    <cfRule type="containsText" dxfId="0" priority="1330" operator="between" text="车工">
      <formula>NOT(ISERROR(SEARCH("车工",B1119)))</formula>
    </cfRule>
  </conditionalFormatting>
  <conditionalFormatting sqref="B1120:C1120">
    <cfRule type="containsText" dxfId="0" priority="1329" operator="between" text="车工">
      <formula>NOT(ISERROR(SEARCH("车工",B1120)))</formula>
    </cfRule>
  </conditionalFormatting>
  <conditionalFormatting sqref="B1121:C1121">
    <cfRule type="containsText" dxfId="0" priority="1328" operator="between" text="车工">
      <formula>NOT(ISERROR(SEARCH("车工",B1121)))</formula>
    </cfRule>
  </conditionalFormatting>
  <conditionalFormatting sqref="B1122:C1122">
    <cfRule type="containsText" dxfId="0" priority="1327" operator="between" text="车工">
      <formula>NOT(ISERROR(SEARCH("车工",B1122)))</formula>
    </cfRule>
  </conditionalFormatting>
  <conditionalFormatting sqref="B1123:C1123">
    <cfRule type="containsText" dxfId="0" priority="1326" operator="between" text="车工">
      <formula>NOT(ISERROR(SEARCH("车工",B1123)))</formula>
    </cfRule>
  </conditionalFormatting>
  <conditionalFormatting sqref="B1124:C1124">
    <cfRule type="containsText" dxfId="0" priority="1325" operator="between" text="车工">
      <formula>NOT(ISERROR(SEARCH("车工",B1124)))</formula>
    </cfRule>
  </conditionalFormatting>
  <conditionalFormatting sqref="B1125:C1125">
    <cfRule type="containsText" dxfId="0" priority="1324" operator="between" text="车工">
      <formula>NOT(ISERROR(SEARCH("车工",B1125)))</formula>
    </cfRule>
  </conditionalFormatting>
  <conditionalFormatting sqref="B1126:C1126">
    <cfRule type="containsText" dxfId="0" priority="1323" operator="between" text="车工">
      <formula>NOT(ISERROR(SEARCH("车工",B1126)))</formula>
    </cfRule>
  </conditionalFormatting>
  <conditionalFormatting sqref="B1127:C1127">
    <cfRule type="containsText" dxfId="0" priority="1322" operator="between" text="车工">
      <formula>NOT(ISERROR(SEARCH("车工",B1127)))</formula>
    </cfRule>
  </conditionalFormatting>
  <conditionalFormatting sqref="B1128:C1128">
    <cfRule type="containsText" dxfId="0" priority="1321" operator="between" text="车工">
      <formula>NOT(ISERROR(SEARCH("车工",B1128)))</formula>
    </cfRule>
  </conditionalFormatting>
  <conditionalFormatting sqref="B1129:C1129">
    <cfRule type="containsText" dxfId="0" priority="1320" operator="between" text="车工">
      <formula>NOT(ISERROR(SEARCH("车工",B1129)))</formula>
    </cfRule>
  </conditionalFormatting>
  <conditionalFormatting sqref="B1130:C1130">
    <cfRule type="containsText" dxfId="0" priority="1319" operator="between" text="车工">
      <formula>NOT(ISERROR(SEARCH("车工",B1130)))</formula>
    </cfRule>
  </conditionalFormatting>
  <conditionalFormatting sqref="B1131:C1131">
    <cfRule type="containsText" dxfId="0" priority="1318" operator="between" text="车工">
      <formula>NOT(ISERROR(SEARCH("车工",B1131)))</formula>
    </cfRule>
  </conditionalFormatting>
  <conditionalFormatting sqref="B1132:C1132">
    <cfRule type="containsText" dxfId="0" priority="1317" operator="between" text="车工">
      <formula>NOT(ISERROR(SEARCH("车工",B1132)))</formula>
    </cfRule>
  </conditionalFormatting>
  <conditionalFormatting sqref="B1133:C1133">
    <cfRule type="containsText" dxfId="0" priority="1316" operator="between" text="车工">
      <formula>NOT(ISERROR(SEARCH("车工",B1133)))</formula>
    </cfRule>
  </conditionalFormatting>
  <conditionalFormatting sqref="B1134:C1134">
    <cfRule type="containsText" dxfId="0" priority="1315" operator="between" text="车工">
      <formula>NOT(ISERROR(SEARCH("车工",B1134)))</formula>
    </cfRule>
  </conditionalFormatting>
  <conditionalFormatting sqref="B1135:C1135">
    <cfRule type="containsText" dxfId="0" priority="1314" operator="between" text="车工">
      <formula>NOT(ISERROR(SEARCH("车工",B1135)))</formula>
    </cfRule>
  </conditionalFormatting>
  <conditionalFormatting sqref="B1136:C1136">
    <cfRule type="containsText" dxfId="0" priority="1313" operator="between" text="车工">
      <formula>NOT(ISERROR(SEARCH("车工",B1136)))</formula>
    </cfRule>
  </conditionalFormatting>
  <conditionalFormatting sqref="B1137:C1137">
    <cfRule type="containsText" dxfId="0" priority="1312" operator="between" text="车工">
      <formula>NOT(ISERROR(SEARCH("车工",B1137)))</formula>
    </cfRule>
  </conditionalFormatting>
  <conditionalFormatting sqref="B1138:C1138">
    <cfRule type="containsText" dxfId="0" priority="1311" operator="between" text="车工">
      <formula>NOT(ISERROR(SEARCH("车工",B1138)))</formula>
    </cfRule>
  </conditionalFormatting>
  <conditionalFormatting sqref="B1139:C1139">
    <cfRule type="containsText" dxfId="0" priority="1310" operator="between" text="车工">
      <formula>NOT(ISERROR(SEARCH("车工",B1139)))</formula>
    </cfRule>
  </conditionalFormatting>
  <conditionalFormatting sqref="B1140:C1140">
    <cfRule type="containsText" dxfId="0" priority="1309" operator="between" text="车工">
      <formula>NOT(ISERROR(SEARCH("车工",B1140)))</formula>
    </cfRule>
  </conditionalFormatting>
  <conditionalFormatting sqref="B1141:C1141">
    <cfRule type="containsText" dxfId="0" priority="1308" operator="between" text="车工">
      <formula>NOT(ISERROR(SEARCH("车工",B1141)))</formula>
    </cfRule>
  </conditionalFormatting>
  <conditionalFormatting sqref="B1142:C1142">
    <cfRule type="containsText" dxfId="0" priority="1307" operator="between" text="车工">
      <formula>NOT(ISERROR(SEARCH("车工",B1142)))</formula>
    </cfRule>
  </conditionalFormatting>
  <conditionalFormatting sqref="B1143:C1143">
    <cfRule type="containsText" dxfId="0" priority="1306" operator="between" text="车工">
      <formula>NOT(ISERROR(SEARCH("车工",B1143)))</formula>
    </cfRule>
  </conditionalFormatting>
  <conditionalFormatting sqref="B1144:C1144">
    <cfRule type="containsText" dxfId="0" priority="1305" operator="between" text="车工">
      <formula>NOT(ISERROR(SEARCH("车工",B1144)))</formula>
    </cfRule>
  </conditionalFormatting>
  <conditionalFormatting sqref="B1145:C1145">
    <cfRule type="containsText" dxfId="0" priority="1304" operator="between" text="车工">
      <formula>NOT(ISERROR(SEARCH("车工",B1145)))</formula>
    </cfRule>
  </conditionalFormatting>
  <conditionalFormatting sqref="B1146:C1146">
    <cfRule type="containsText" dxfId="0" priority="1303" operator="between" text="车工">
      <formula>NOT(ISERROR(SEARCH("车工",B1146)))</formula>
    </cfRule>
  </conditionalFormatting>
  <conditionalFormatting sqref="B1147:C1147">
    <cfRule type="containsText" dxfId="0" priority="1302" operator="between" text="车工">
      <formula>NOT(ISERROR(SEARCH("车工",B1147)))</formula>
    </cfRule>
  </conditionalFormatting>
  <conditionalFormatting sqref="B1148:C1148">
    <cfRule type="containsText" dxfId="0" priority="1301" operator="between" text="车工">
      <formula>NOT(ISERROR(SEARCH("车工",B1148)))</formula>
    </cfRule>
  </conditionalFormatting>
  <conditionalFormatting sqref="B1149:C1149">
    <cfRule type="containsText" dxfId="0" priority="1300" operator="between" text="车工">
      <formula>NOT(ISERROR(SEARCH("车工",B1149)))</formula>
    </cfRule>
  </conditionalFormatting>
  <conditionalFormatting sqref="B1150:C1150">
    <cfRule type="containsText" dxfId="0" priority="1299" operator="between" text="车工">
      <formula>NOT(ISERROR(SEARCH("车工",B1150)))</formula>
    </cfRule>
  </conditionalFormatting>
  <conditionalFormatting sqref="B1151:C1151">
    <cfRule type="containsText" dxfId="0" priority="1298" operator="between" text="车工">
      <formula>NOT(ISERROR(SEARCH("车工",B1151)))</formula>
    </cfRule>
  </conditionalFormatting>
  <conditionalFormatting sqref="B1152:C1152">
    <cfRule type="containsText" dxfId="0" priority="1297" operator="between" text="车工">
      <formula>NOT(ISERROR(SEARCH("车工",B1152)))</formula>
    </cfRule>
  </conditionalFormatting>
  <conditionalFormatting sqref="B1153:C1153">
    <cfRule type="containsText" dxfId="0" priority="1296" operator="between" text="车工">
      <formula>NOT(ISERROR(SEARCH("车工",B1153)))</formula>
    </cfRule>
  </conditionalFormatting>
  <conditionalFormatting sqref="B1154:C1154">
    <cfRule type="containsText" dxfId="0" priority="1295" operator="between" text="车工">
      <formula>NOT(ISERROR(SEARCH("车工",B1154)))</formula>
    </cfRule>
  </conditionalFormatting>
  <conditionalFormatting sqref="B1155:C1155">
    <cfRule type="containsText" dxfId="0" priority="1294" operator="between" text="车工">
      <formula>NOT(ISERROR(SEARCH("车工",B1155)))</formula>
    </cfRule>
  </conditionalFormatting>
  <conditionalFormatting sqref="B1156:C1156">
    <cfRule type="containsText" dxfId="0" priority="1293" operator="between" text="车工">
      <formula>NOT(ISERROR(SEARCH("车工",B1156)))</formula>
    </cfRule>
  </conditionalFormatting>
  <conditionalFormatting sqref="B1157:C1157">
    <cfRule type="containsText" dxfId="0" priority="1292" operator="between" text="车工">
      <formula>NOT(ISERROR(SEARCH("车工",B1157)))</formula>
    </cfRule>
  </conditionalFormatting>
  <conditionalFormatting sqref="B1158:C1158">
    <cfRule type="containsText" dxfId="0" priority="1291" operator="between" text="车工">
      <formula>NOT(ISERROR(SEARCH("车工",B1158)))</formula>
    </cfRule>
  </conditionalFormatting>
  <conditionalFormatting sqref="B1159:C1159">
    <cfRule type="containsText" dxfId="0" priority="1290" operator="between" text="车工">
      <formula>NOT(ISERROR(SEARCH("车工",B1159)))</formula>
    </cfRule>
  </conditionalFormatting>
  <conditionalFormatting sqref="B1160:C1160">
    <cfRule type="containsText" dxfId="0" priority="1289" operator="between" text="车工">
      <formula>NOT(ISERROR(SEARCH("车工",B1160)))</formula>
    </cfRule>
  </conditionalFormatting>
  <conditionalFormatting sqref="B1161:C1161">
    <cfRule type="containsText" dxfId="0" priority="1288" operator="between" text="车工">
      <formula>NOT(ISERROR(SEARCH("车工",B1161)))</formula>
    </cfRule>
  </conditionalFormatting>
  <conditionalFormatting sqref="B1162:C1162">
    <cfRule type="containsText" dxfId="0" priority="1287" operator="between" text="车工">
      <formula>NOT(ISERROR(SEARCH("车工",B1162)))</formula>
    </cfRule>
  </conditionalFormatting>
  <conditionalFormatting sqref="B1163:C1163">
    <cfRule type="containsText" dxfId="0" priority="1286" operator="between" text="车工">
      <formula>NOT(ISERROR(SEARCH("车工",B1163)))</formula>
    </cfRule>
  </conditionalFormatting>
  <conditionalFormatting sqref="B1164:C1164">
    <cfRule type="containsText" dxfId="0" priority="1285" operator="between" text="车工">
      <formula>NOT(ISERROR(SEARCH("车工",B1164)))</formula>
    </cfRule>
  </conditionalFormatting>
  <conditionalFormatting sqref="B1165:C1165">
    <cfRule type="containsText" dxfId="0" priority="1284" operator="between" text="车工">
      <formula>NOT(ISERROR(SEARCH("车工",B1165)))</formula>
    </cfRule>
  </conditionalFormatting>
  <conditionalFormatting sqref="B1166:C1166">
    <cfRule type="containsText" dxfId="0" priority="1283" operator="between" text="车工">
      <formula>NOT(ISERROR(SEARCH("车工",B1166)))</formula>
    </cfRule>
  </conditionalFormatting>
  <conditionalFormatting sqref="B1167:C1167">
    <cfRule type="containsText" dxfId="0" priority="1282" operator="between" text="车工">
      <formula>NOT(ISERROR(SEARCH("车工",B1167)))</formula>
    </cfRule>
  </conditionalFormatting>
  <conditionalFormatting sqref="B1168:C1168">
    <cfRule type="containsText" dxfId="0" priority="1281" operator="between" text="车工">
      <formula>NOT(ISERROR(SEARCH("车工",B1168)))</formula>
    </cfRule>
  </conditionalFormatting>
  <conditionalFormatting sqref="B1169:C1169">
    <cfRule type="containsText" dxfId="0" priority="1280" operator="between" text="车工">
      <formula>NOT(ISERROR(SEARCH("车工",B1169)))</formula>
    </cfRule>
  </conditionalFormatting>
  <conditionalFormatting sqref="B1170:C1170">
    <cfRule type="containsText" dxfId="0" priority="1279" operator="between" text="车工">
      <formula>NOT(ISERROR(SEARCH("车工",B1170)))</formula>
    </cfRule>
  </conditionalFormatting>
  <conditionalFormatting sqref="B1171:C1171">
    <cfRule type="containsText" dxfId="0" priority="1278" operator="between" text="车工">
      <formula>NOT(ISERROR(SEARCH("车工",B1171)))</formula>
    </cfRule>
  </conditionalFormatting>
  <conditionalFormatting sqref="B1172:C1172">
    <cfRule type="containsText" dxfId="0" priority="1277" operator="between" text="车工">
      <formula>NOT(ISERROR(SEARCH("车工",B1172)))</formula>
    </cfRule>
  </conditionalFormatting>
  <conditionalFormatting sqref="B1173:C1173">
    <cfRule type="containsText" dxfId="0" priority="1276" operator="between" text="车工">
      <formula>NOT(ISERROR(SEARCH("车工",B1173)))</formula>
    </cfRule>
  </conditionalFormatting>
  <conditionalFormatting sqref="B1174:C1174">
    <cfRule type="containsText" dxfId="0" priority="1275" operator="between" text="车工">
      <formula>NOT(ISERROR(SEARCH("车工",B1174)))</formula>
    </cfRule>
  </conditionalFormatting>
  <conditionalFormatting sqref="B1175:C1175">
    <cfRule type="containsText" dxfId="0" priority="1274" operator="between" text="车工">
      <formula>NOT(ISERROR(SEARCH("车工",B1175)))</formula>
    </cfRule>
  </conditionalFormatting>
  <conditionalFormatting sqref="B1176:C1176">
    <cfRule type="containsText" dxfId="0" priority="1273" operator="between" text="车工">
      <formula>NOT(ISERROR(SEARCH("车工",B1176)))</formula>
    </cfRule>
  </conditionalFormatting>
  <conditionalFormatting sqref="B1177:C1177">
    <cfRule type="containsText" dxfId="0" priority="1272" operator="between" text="车工">
      <formula>NOT(ISERROR(SEARCH("车工",B1177)))</formula>
    </cfRule>
  </conditionalFormatting>
  <conditionalFormatting sqref="B1178:C1178">
    <cfRule type="containsText" dxfId="0" priority="1271" operator="between" text="车工">
      <formula>NOT(ISERROR(SEARCH("车工",B1178)))</formula>
    </cfRule>
  </conditionalFormatting>
  <conditionalFormatting sqref="B1179:C1179">
    <cfRule type="containsText" dxfId="0" priority="1270" operator="between" text="车工">
      <formula>NOT(ISERROR(SEARCH("车工",B1179)))</formula>
    </cfRule>
  </conditionalFormatting>
  <conditionalFormatting sqref="B1180:C1180">
    <cfRule type="containsText" dxfId="0" priority="1269" operator="between" text="车工">
      <formula>NOT(ISERROR(SEARCH("车工",B1180)))</formula>
    </cfRule>
  </conditionalFormatting>
  <conditionalFormatting sqref="B1181:C1181">
    <cfRule type="containsText" dxfId="0" priority="1268" operator="between" text="车工">
      <formula>NOT(ISERROR(SEARCH("车工",B1181)))</formula>
    </cfRule>
  </conditionalFormatting>
  <conditionalFormatting sqref="B1182:C1182">
    <cfRule type="containsText" dxfId="0" priority="1267" operator="between" text="车工">
      <formula>NOT(ISERROR(SEARCH("车工",B1182)))</formula>
    </cfRule>
  </conditionalFormatting>
  <conditionalFormatting sqref="B1183:C1183">
    <cfRule type="containsText" dxfId="0" priority="1266" operator="between" text="车工">
      <formula>NOT(ISERROR(SEARCH("车工",B1183)))</formula>
    </cfRule>
  </conditionalFormatting>
  <conditionalFormatting sqref="B1184:C1184">
    <cfRule type="containsText" dxfId="0" priority="1265" operator="between" text="车工">
      <formula>NOT(ISERROR(SEARCH("车工",B1184)))</formula>
    </cfRule>
  </conditionalFormatting>
  <conditionalFormatting sqref="B1185:C1185">
    <cfRule type="containsText" dxfId="0" priority="1264" operator="between" text="车工">
      <formula>NOT(ISERROR(SEARCH("车工",B1185)))</formula>
    </cfRule>
  </conditionalFormatting>
  <conditionalFormatting sqref="B1186:C1186">
    <cfRule type="containsText" dxfId="0" priority="1263" operator="between" text="车工">
      <formula>NOT(ISERROR(SEARCH("车工",B1186)))</formula>
    </cfRule>
  </conditionalFormatting>
  <conditionalFormatting sqref="B1187:C1187">
    <cfRule type="containsText" dxfId="0" priority="1262" operator="between" text="车工">
      <formula>NOT(ISERROR(SEARCH("车工",B1187)))</formula>
    </cfRule>
  </conditionalFormatting>
  <conditionalFormatting sqref="B1188:C1188">
    <cfRule type="containsText" dxfId="0" priority="1261" operator="between" text="车工">
      <formula>NOT(ISERROR(SEARCH("车工",B1188)))</formula>
    </cfRule>
  </conditionalFormatting>
  <conditionalFormatting sqref="B1189:C1189">
    <cfRule type="containsText" dxfId="0" priority="1260" operator="between" text="车工">
      <formula>NOT(ISERROR(SEARCH("车工",B1189)))</formula>
    </cfRule>
  </conditionalFormatting>
  <conditionalFormatting sqref="B1190:C1190">
    <cfRule type="containsText" dxfId="0" priority="1259" operator="between" text="车工">
      <formula>NOT(ISERROR(SEARCH("车工",B1190)))</formula>
    </cfRule>
  </conditionalFormatting>
  <conditionalFormatting sqref="B1191:C1191">
    <cfRule type="containsText" dxfId="0" priority="1258" operator="between" text="车工">
      <formula>NOT(ISERROR(SEARCH("车工",B1191)))</formula>
    </cfRule>
  </conditionalFormatting>
  <conditionalFormatting sqref="B1192:C1192">
    <cfRule type="containsText" dxfId="0" priority="1257" operator="between" text="车工">
      <formula>NOT(ISERROR(SEARCH("车工",B1192)))</formula>
    </cfRule>
  </conditionalFormatting>
  <conditionalFormatting sqref="B1193:C1193">
    <cfRule type="containsText" dxfId="0" priority="1256" operator="between" text="车工">
      <formula>NOT(ISERROR(SEARCH("车工",B1193)))</formula>
    </cfRule>
  </conditionalFormatting>
  <conditionalFormatting sqref="B1194:C1194">
    <cfRule type="containsText" dxfId="0" priority="1255" operator="between" text="车工">
      <formula>NOT(ISERROR(SEARCH("车工",B1194)))</formula>
    </cfRule>
  </conditionalFormatting>
  <conditionalFormatting sqref="B1195:C1195">
    <cfRule type="containsText" dxfId="0" priority="1254" operator="between" text="车工">
      <formula>NOT(ISERROR(SEARCH("车工",B1195)))</formula>
    </cfRule>
  </conditionalFormatting>
  <conditionalFormatting sqref="B1196:C1196">
    <cfRule type="containsText" dxfId="0" priority="1253" operator="between" text="车工">
      <formula>NOT(ISERROR(SEARCH("车工",B1196)))</formula>
    </cfRule>
  </conditionalFormatting>
  <conditionalFormatting sqref="B1197:C1197">
    <cfRule type="containsText" dxfId="0" priority="1252" operator="between" text="车工">
      <formula>NOT(ISERROR(SEARCH("车工",B1197)))</formula>
    </cfRule>
  </conditionalFormatting>
  <conditionalFormatting sqref="B1198:C1198">
    <cfRule type="containsText" dxfId="0" priority="1251" operator="between" text="车工">
      <formula>NOT(ISERROR(SEARCH("车工",B1198)))</formula>
    </cfRule>
  </conditionalFormatting>
  <conditionalFormatting sqref="B1199:C1199">
    <cfRule type="containsText" dxfId="0" priority="1250" operator="between" text="车工">
      <formula>NOT(ISERROR(SEARCH("车工",B1199)))</formula>
    </cfRule>
  </conditionalFormatting>
  <conditionalFormatting sqref="B1200:C1200">
    <cfRule type="containsText" dxfId="0" priority="1249" operator="between" text="车工">
      <formula>NOT(ISERROR(SEARCH("车工",B1200)))</formula>
    </cfRule>
  </conditionalFormatting>
  <conditionalFormatting sqref="B1201:C1201">
    <cfRule type="containsText" dxfId="0" priority="1248" operator="between" text="车工">
      <formula>NOT(ISERROR(SEARCH("车工",B1201)))</formula>
    </cfRule>
  </conditionalFormatting>
  <conditionalFormatting sqref="B1202:C1202">
    <cfRule type="containsText" dxfId="0" priority="1247" operator="between" text="车工">
      <formula>NOT(ISERROR(SEARCH("车工",B1202)))</formula>
    </cfRule>
  </conditionalFormatting>
  <conditionalFormatting sqref="B1203:C1203">
    <cfRule type="containsText" dxfId="0" priority="1246" operator="between" text="车工">
      <formula>NOT(ISERROR(SEARCH("车工",B1203)))</formula>
    </cfRule>
  </conditionalFormatting>
  <conditionalFormatting sqref="B1204:C1204">
    <cfRule type="containsText" dxfId="0" priority="1245" operator="between" text="车工">
      <formula>NOT(ISERROR(SEARCH("车工",B1204)))</formula>
    </cfRule>
  </conditionalFormatting>
  <conditionalFormatting sqref="B1205:C1205">
    <cfRule type="containsText" dxfId="0" priority="1244" operator="between" text="车工">
      <formula>NOT(ISERROR(SEARCH("车工",B1205)))</formula>
    </cfRule>
  </conditionalFormatting>
  <conditionalFormatting sqref="B1206:C1206">
    <cfRule type="containsText" dxfId="0" priority="1243" operator="between" text="车工">
      <formula>NOT(ISERROR(SEARCH("车工",B1206)))</formula>
    </cfRule>
  </conditionalFormatting>
  <conditionalFormatting sqref="B1207:C1207">
    <cfRule type="containsText" dxfId="0" priority="1242" operator="between" text="车工">
      <formula>NOT(ISERROR(SEARCH("车工",B1207)))</formula>
    </cfRule>
  </conditionalFormatting>
  <conditionalFormatting sqref="B1208:C1208">
    <cfRule type="containsText" dxfId="0" priority="1241" operator="between" text="车工">
      <formula>NOT(ISERROR(SEARCH("车工",B1208)))</formula>
    </cfRule>
  </conditionalFormatting>
  <conditionalFormatting sqref="B1209:C1209">
    <cfRule type="containsText" dxfId="0" priority="1240" operator="between" text="车工">
      <formula>NOT(ISERROR(SEARCH("车工",B1209)))</formula>
    </cfRule>
  </conditionalFormatting>
  <conditionalFormatting sqref="B1210:C1210">
    <cfRule type="containsText" dxfId="0" priority="1239" operator="between" text="车工">
      <formula>NOT(ISERROR(SEARCH("车工",B1210)))</formula>
    </cfRule>
  </conditionalFormatting>
  <conditionalFormatting sqref="B1211:C1211">
    <cfRule type="containsText" dxfId="0" priority="1238" operator="between" text="车工">
      <formula>NOT(ISERROR(SEARCH("车工",B1211)))</formula>
    </cfRule>
  </conditionalFormatting>
  <conditionalFormatting sqref="B1212:C1212">
    <cfRule type="containsText" dxfId="0" priority="1237" operator="between" text="车工">
      <formula>NOT(ISERROR(SEARCH("车工",B1212)))</formula>
    </cfRule>
  </conditionalFormatting>
  <conditionalFormatting sqref="B1213:C1213">
    <cfRule type="containsText" dxfId="0" priority="1236" operator="between" text="车工">
      <formula>NOT(ISERROR(SEARCH("车工",B1213)))</formula>
    </cfRule>
  </conditionalFormatting>
  <conditionalFormatting sqref="B1214:C1214">
    <cfRule type="containsText" dxfId="0" priority="1235" operator="between" text="车工">
      <formula>NOT(ISERROR(SEARCH("车工",B1214)))</formula>
    </cfRule>
  </conditionalFormatting>
  <conditionalFormatting sqref="B1215:C1215">
    <cfRule type="containsText" dxfId="0" priority="1234" operator="between" text="车工">
      <formula>NOT(ISERROR(SEARCH("车工",B1215)))</formula>
    </cfRule>
  </conditionalFormatting>
  <conditionalFormatting sqref="B1216:C1216">
    <cfRule type="containsText" dxfId="0" priority="1233" operator="between" text="车工">
      <formula>NOT(ISERROR(SEARCH("车工",B1216)))</formula>
    </cfRule>
  </conditionalFormatting>
  <conditionalFormatting sqref="B1217:C1217">
    <cfRule type="containsText" dxfId="0" priority="1232" operator="between" text="车工">
      <formula>NOT(ISERROR(SEARCH("车工",B1217)))</formula>
    </cfRule>
  </conditionalFormatting>
  <conditionalFormatting sqref="B1218:C1218">
    <cfRule type="containsText" dxfId="0" priority="1231" operator="between" text="车工">
      <formula>NOT(ISERROR(SEARCH("车工",B1218)))</formula>
    </cfRule>
  </conditionalFormatting>
  <conditionalFormatting sqref="B1219:C1219">
    <cfRule type="containsText" dxfId="0" priority="1230" operator="between" text="车工">
      <formula>NOT(ISERROR(SEARCH("车工",B1219)))</formula>
    </cfRule>
  </conditionalFormatting>
  <conditionalFormatting sqref="B1220:C1220">
    <cfRule type="containsText" dxfId="0" priority="1229" operator="between" text="车工">
      <formula>NOT(ISERROR(SEARCH("车工",B1220)))</formula>
    </cfRule>
  </conditionalFormatting>
  <conditionalFormatting sqref="B1221:C1221">
    <cfRule type="containsText" dxfId="0" priority="1228" operator="between" text="车工">
      <formula>NOT(ISERROR(SEARCH("车工",B1221)))</formula>
    </cfRule>
  </conditionalFormatting>
  <conditionalFormatting sqref="B1222:C1222">
    <cfRule type="containsText" dxfId="0" priority="1227" operator="between" text="车工">
      <formula>NOT(ISERROR(SEARCH("车工",B1222)))</formula>
    </cfRule>
  </conditionalFormatting>
  <conditionalFormatting sqref="B1223:C1223">
    <cfRule type="containsText" dxfId="0" priority="1226" operator="between" text="车工">
      <formula>NOT(ISERROR(SEARCH("车工",B1223)))</formula>
    </cfRule>
  </conditionalFormatting>
  <conditionalFormatting sqref="B1224:C1224">
    <cfRule type="containsText" dxfId="0" priority="1225" operator="between" text="车工">
      <formula>NOT(ISERROR(SEARCH("车工",B1224)))</formula>
    </cfRule>
  </conditionalFormatting>
  <conditionalFormatting sqref="B1225:C1225">
    <cfRule type="containsText" dxfId="0" priority="1224" operator="between" text="车工">
      <formula>NOT(ISERROR(SEARCH("车工",B1225)))</formula>
    </cfRule>
  </conditionalFormatting>
  <conditionalFormatting sqref="B1226:C1226">
    <cfRule type="containsText" dxfId="0" priority="1223" operator="between" text="车工">
      <formula>NOT(ISERROR(SEARCH("车工",B1226)))</formula>
    </cfRule>
  </conditionalFormatting>
  <conditionalFormatting sqref="B1227:C1227">
    <cfRule type="containsText" dxfId="0" priority="1222" operator="between" text="车工">
      <formula>NOT(ISERROR(SEARCH("车工",B1227)))</formula>
    </cfRule>
  </conditionalFormatting>
  <conditionalFormatting sqref="B1228:C1228">
    <cfRule type="containsText" dxfId="0" priority="1221" operator="between" text="车工">
      <formula>NOT(ISERROR(SEARCH("车工",B1228)))</formula>
    </cfRule>
  </conditionalFormatting>
  <conditionalFormatting sqref="B1229:C1229">
    <cfRule type="containsText" dxfId="0" priority="1220" operator="between" text="车工">
      <formula>NOT(ISERROR(SEARCH("车工",B1229)))</formula>
    </cfRule>
  </conditionalFormatting>
  <conditionalFormatting sqref="B1230:C1230">
    <cfRule type="containsText" dxfId="0" priority="1219" operator="between" text="车工">
      <formula>NOT(ISERROR(SEARCH("车工",B1230)))</formula>
    </cfRule>
  </conditionalFormatting>
  <conditionalFormatting sqref="B1231:C1231">
    <cfRule type="containsText" dxfId="0" priority="1218" operator="between" text="车工">
      <formula>NOT(ISERROR(SEARCH("车工",B1231)))</formula>
    </cfRule>
  </conditionalFormatting>
  <conditionalFormatting sqref="B1232:C1232">
    <cfRule type="containsText" dxfId="0" priority="1217" operator="between" text="车工">
      <formula>NOT(ISERROR(SEARCH("车工",B1232)))</formula>
    </cfRule>
  </conditionalFormatting>
  <conditionalFormatting sqref="B1233:C1233">
    <cfRule type="containsText" dxfId="0" priority="1216" operator="between" text="车工">
      <formula>NOT(ISERROR(SEARCH("车工",B1233)))</formula>
    </cfRule>
  </conditionalFormatting>
  <conditionalFormatting sqref="B1234:C1234">
    <cfRule type="containsText" dxfId="0" priority="1215" operator="between" text="车工">
      <formula>NOT(ISERROR(SEARCH("车工",B1234)))</formula>
    </cfRule>
  </conditionalFormatting>
  <conditionalFormatting sqref="B1235:C1235">
    <cfRule type="containsText" dxfId="0" priority="1214" operator="between" text="车工">
      <formula>NOT(ISERROR(SEARCH("车工",B1235)))</formula>
    </cfRule>
  </conditionalFormatting>
  <conditionalFormatting sqref="B1236:C1236">
    <cfRule type="containsText" dxfId="0" priority="1213" operator="between" text="车工">
      <formula>NOT(ISERROR(SEARCH("车工",B1236)))</formula>
    </cfRule>
  </conditionalFormatting>
  <conditionalFormatting sqref="B1237:C1237">
    <cfRule type="containsText" dxfId="0" priority="1212" operator="between" text="车工">
      <formula>NOT(ISERROR(SEARCH("车工",B1237)))</formula>
    </cfRule>
  </conditionalFormatting>
  <conditionalFormatting sqref="B1238:C1238">
    <cfRule type="containsText" dxfId="0" priority="1211" operator="between" text="车工">
      <formula>NOT(ISERROR(SEARCH("车工",B1238)))</formula>
    </cfRule>
  </conditionalFormatting>
  <conditionalFormatting sqref="B1239:C1239">
    <cfRule type="containsText" dxfId="0" priority="1210" operator="between" text="车工">
      <formula>NOT(ISERROR(SEARCH("车工",B1239)))</formula>
    </cfRule>
  </conditionalFormatting>
  <conditionalFormatting sqref="B1240:C1240">
    <cfRule type="containsText" dxfId="0" priority="1209" operator="between" text="车工">
      <formula>NOT(ISERROR(SEARCH("车工",B1240)))</formula>
    </cfRule>
  </conditionalFormatting>
  <conditionalFormatting sqref="B1241:C1241">
    <cfRule type="containsText" dxfId="0" priority="1208" operator="between" text="车工">
      <formula>NOT(ISERROR(SEARCH("车工",B1241)))</formula>
    </cfRule>
  </conditionalFormatting>
  <conditionalFormatting sqref="B1242:C1242">
    <cfRule type="containsText" dxfId="0" priority="1207" operator="between" text="车工">
      <formula>NOT(ISERROR(SEARCH("车工",B1242)))</formula>
    </cfRule>
  </conditionalFormatting>
  <conditionalFormatting sqref="B1243:C1243">
    <cfRule type="containsText" dxfId="0" priority="1206" operator="between" text="车工">
      <formula>NOT(ISERROR(SEARCH("车工",B1243)))</formula>
    </cfRule>
  </conditionalFormatting>
  <conditionalFormatting sqref="B1244:C1244">
    <cfRule type="containsText" dxfId="0" priority="1205" operator="between" text="车工">
      <formula>NOT(ISERROR(SEARCH("车工",B1244)))</formula>
    </cfRule>
  </conditionalFormatting>
  <conditionalFormatting sqref="B1245:C1245">
    <cfRule type="containsText" dxfId="0" priority="1204" operator="between" text="车工">
      <formula>NOT(ISERROR(SEARCH("车工",B1245)))</formula>
    </cfRule>
  </conditionalFormatting>
  <conditionalFormatting sqref="B1246:C1246">
    <cfRule type="containsText" dxfId="0" priority="1203" operator="between" text="车工">
      <formula>NOT(ISERROR(SEARCH("车工",B1246)))</formula>
    </cfRule>
  </conditionalFormatting>
  <conditionalFormatting sqref="B1247:C1247">
    <cfRule type="containsText" dxfId="0" priority="1202" operator="between" text="车工">
      <formula>NOT(ISERROR(SEARCH("车工",B1247)))</formula>
    </cfRule>
  </conditionalFormatting>
  <conditionalFormatting sqref="B1248:C1248">
    <cfRule type="containsText" dxfId="0" priority="1201" operator="between" text="车工">
      <formula>NOT(ISERROR(SEARCH("车工",B1248)))</formula>
    </cfRule>
  </conditionalFormatting>
  <conditionalFormatting sqref="B1249:C1249">
    <cfRule type="containsText" dxfId="0" priority="1200" operator="between" text="车工">
      <formula>NOT(ISERROR(SEARCH("车工",B1249)))</formula>
    </cfRule>
  </conditionalFormatting>
  <conditionalFormatting sqref="B1250:C1250">
    <cfRule type="containsText" dxfId="0" priority="1199" operator="between" text="车工">
      <formula>NOT(ISERROR(SEARCH("车工",B1250)))</formula>
    </cfRule>
  </conditionalFormatting>
  <conditionalFormatting sqref="B1251:C1251">
    <cfRule type="containsText" dxfId="0" priority="1198" operator="between" text="车工">
      <formula>NOT(ISERROR(SEARCH("车工",B1251)))</formula>
    </cfRule>
  </conditionalFormatting>
  <conditionalFormatting sqref="B1252:C1252">
    <cfRule type="containsText" dxfId="0" priority="1197" operator="between" text="车工">
      <formula>NOT(ISERROR(SEARCH("车工",B1252)))</formula>
    </cfRule>
  </conditionalFormatting>
  <conditionalFormatting sqref="B1253:C1253">
    <cfRule type="containsText" dxfId="0" priority="1196" operator="between" text="车工">
      <formula>NOT(ISERROR(SEARCH("车工",B1253)))</formula>
    </cfRule>
  </conditionalFormatting>
  <conditionalFormatting sqref="B1254:C1254">
    <cfRule type="containsText" dxfId="0" priority="1195" operator="between" text="车工">
      <formula>NOT(ISERROR(SEARCH("车工",B1254)))</formula>
    </cfRule>
  </conditionalFormatting>
  <conditionalFormatting sqref="B1255:C1255">
    <cfRule type="containsText" dxfId="0" priority="1194" operator="between" text="车工">
      <formula>NOT(ISERROR(SEARCH("车工",B1255)))</formula>
    </cfRule>
  </conditionalFormatting>
  <conditionalFormatting sqref="B1256:C1256">
    <cfRule type="containsText" dxfId="0" priority="1193" operator="between" text="车工">
      <formula>NOT(ISERROR(SEARCH("车工",B1256)))</formula>
    </cfRule>
  </conditionalFormatting>
  <conditionalFormatting sqref="B1257:C1257">
    <cfRule type="containsText" dxfId="0" priority="1192" operator="between" text="车工">
      <formula>NOT(ISERROR(SEARCH("车工",B1257)))</formula>
    </cfRule>
  </conditionalFormatting>
  <conditionalFormatting sqref="B1258:C1258">
    <cfRule type="containsText" dxfId="0" priority="1191" operator="between" text="车工">
      <formula>NOT(ISERROR(SEARCH("车工",B1258)))</formula>
    </cfRule>
  </conditionalFormatting>
  <conditionalFormatting sqref="B1259:C1259">
    <cfRule type="containsText" dxfId="0" priority="1190" operator="between" text="车工">
      <formula>NOT(ISERROR(SEARCH("车工",B1259)))</formula>
    </cfRule>
  </conditionalFormatting>
  <conditionalFormatting sqref="B1260:C1260">
    <cfRule type="containsText" dxfId="0" priority="1189" operator="between" text="车工">
      <formula>NOT(ISERROR(SEARCH("车工",B1260)))</formula>
    </cfRule>
  </conditionalFormatting>
  <conditionalFormatting sqref="B1261:C1261">
    <cfRule type="containsText" dxfId="0" priority="1188" operator="between" text="车工">
      <formula>NOT(ISERROR(SEARCH("车工",B1261)))</formula>
    </cfRule>
  </conditionalFormatting>
  <conditionalFormatting sqref="B1262:C1262">
    <cfRule type="containsText" dxfId="0" priority="1187" operator="between" text="车工">
      <formula>NOT(ISERROR(SEARCH("车工",B1262)))</formula>
    </cfRule>
  </conditionalFormatting>
  <conditionalFormatting sqref="B1263:C1263">
    <cfRule type="containsText" dxfId="0" priority="1186" operator="between" text="车工">
      <formula>NOT(ISERROR(SEARCH("车工",B1263)))</formula>
    </cfRule>
  </conditionalFormatting>
  <conditionalFormatting sqref="B1264:C1264">
    <cfRule type="containsText" dxfId="0" priority="1185" operator="between" text="车工">
      <formula>NOT(ISERROR(SEARCH("车工",B1264)))</formula>
    </cfRule>
  </conditionalFormatting>
  <conditionalFormatting sqref="B1265:C1265">
    <cfRule type="containsText" dxfId="0" priority="1184" operator="between" text="车工">
      <formula>NOT(ISERROR(SEARCH("车工",B1265)))</formula>
    </cfRule>
  </conditionalFormatting>
  <conditionalFormatting sqref="B1266:C1266">
    <cfRule type="containsText" dxfId="0" priority="1183" operator="between" text="车工">
      <formula>NOT(ISERROR(SEARCH("车工",B1266)))</formula>
    </cfRule>
  </conditionalFormatting>
  <conditionalFormatting sqref="B1267:C1267">
    <cfRule type="containsText" dxfId="0" priority="1182" operator="between" text="车工">
      <formula>NOT(ISERROR(SEARCH("车工",B1267)))</formula>
    </cfRule>
  </conditionalFormatting>
  <conditionalFormatting sqref="B1268:C1268">
    <cfRule type="containsText" dxfId="0" priority="1181" operator="between" text="车工">
      <formula>NOT(ISERROR(SEARCH("车工",B1268)))</formula>
    </cfRule>
  </conditionalFormatting>
  <conditionalFormatting sqref="B1269:C1269">
    <cfRule type="containsText" dxfId="0" priority="1180" operator="between" text="车工">
      <formula>NOT(ISERROR(SEARCH("车工",B1269)))</formula>
    </cfRule>
  </conditionalFormatting>
  <conditionalFormatting sqref="B1270:C1270">
    <cfRule type="containsText" dxfId="0" priority="1179" operator="between" text="车工">
      <formula>NOT(ISERROR(SEARCH("车工",B1270)))</formula>
    </cfRule>
  </conditionalFormatting>
  <conditionalFormatting sqref="B1271:C1271">
    <cfRule type="containsText" dxfId="0" priority="1178" operator="between" text="车工">
      <formula>NOT(ISERROR(SEARCH("车工",B1271)))</formula>
    </cfRule>
  </conditionalFormatting>
  <conditionalFormatting sqref="B1272:C1272">
    <cfRule type="containsText" dxfId="0" priority="1177" operator="between" text="车工">
      <formula>NOT(ISERROR(SEARCH("车工",B1272)))</formula>
    </cfRule>
  </conditionalFormatting>
  <conditionalFormatting sqref="B1273:C1273">
    <cfRule type="containsText" dxfId="0" priority="1176" operator="between" text="车工">
      <formula>NOT(ISERROR(SEARCH("车工",B1273)))</formula>
    </cfRule>
  </conditionalFormatting>
  <conditionalFormatting sqref="B1274:C1274">
    <cfRule type="containsText" dxfId="0" priority="1175" operator="between" text="车工">
      <formula>NOT(ISERROR(SEARCH("车工",B1274)))</formula>
    </cfRule>
  </conditionalFormatting>
  <conditionalFormatting sqref="B1275:C1275">
    <cfRule type="containsText" dxfId="0" priority="1174" operator="between" text="车工">
      <formula>NOT(ISERROR(SEARCH("车工",B1275)))</formula>
    </cfRule>
  </conditionalFormatting>
  <conditionalFormatting sqref="B1276:C1276">
    <cfRule type="containsText" dxfId="0" priority="1173" operator="between" text="车工">
      <formula>NOT(ISERROR(SEARCH("车工",B1276)))</formula>
    </cfRule>
  </conditionalFormatting>
  <conditionalFormatting sqref="B1277:C1277">
    <cfRule type="containsText" dxfId="0" priority="1172" operator="between" text="车工">
      <formula>NOT(ISERROR(SEARCH("车工",B1277)))</formula>
    </cfRule>
  </conditionalFormatting>
  <conditionalFormatting sqref="B1278:C1278">
    <cfRule type="containsText" dxfId="0" priority="1171" operator="between" text="车工">
      <formula>NOT(ISERROR(SEARCH("车工",B1278)))</formula>
    </cfRule>
  </conditionalFormatting>
  <conditionalFormatting sqref="B1279:C1279">
    <cfRule type="containsText" dxfId="0" priority="1170" operator="between" text="车工">
      <formula>NOT(ISERROR(SEARCH("车工",B1279)))</formula>
    </cfRule>
  </conditionalFormatting>
  <conditionalFormatting sqref="B1280:C1280">
    <cfRule type="containsText" dxfId="0" priority="1169" operator="between" text="车工">
      <formula>NOT(ISERROR(SEARCH("车工",B1280)))</formula>
    </cfRule>
  </conditionalFormatting>
  <conditionalFormatting sqref="B1281:C1281">
    <cfRule type="containsText" dxfId="0" priority="1168" operator="between" text="车工">
      <formula>NOT(ISERROR(SEARCH("车工",B1281)))</formula>
    </cfRule>
  </conditionalFormatting>
  <conditionalFormatting sqref="B1282:C1282">
    <cfRule type="containsText" dxfId="0" priority="1167" operator="between" text="车工">
      <formula>NOT(ISERROR(SEARCH("车工",B1282)))</formula>
    </cfRule>
  </conditionalFormatting>
  <conditionalFormatting sqref="B1283:C1283">
    <cfRule type="containsText" dxfId="0" priority="1166" operator="between" text="车工">
      <formula>NOT(ISERROR(SEARCH("车工",B1283)))</formula>
    </cfRule>
  </conditionalFormatting>
  <conditionalFormatting sqref="B1284:C1284">
    <cfRule type="containsText" dxfId="0" priority="1165" operator="between" text="车工">
      <formula>NOT(ISERROR(SEARCH("车工",B1284)))</formula>
    </cfRule>
  </conditionalFormatting>
  <conditionalFormatting sqref="B1285:C1285">
    <cfRule type="containsText" dxfId="0" priority="1164" operator="between" text="车工">
      <formula>NOT(ISERROR(SEARCH("车工",B1285)))</formula>
    </cfRule>
  </conditionalFormatting>
  <conditionalFormatting sqref="B1286:C1286">
    <cfRule type="containsText" dxfId="0" priority="1163" operator="between" text="车工">
      <formula>NOT(ISERROR(SEARCH("车工",B1286)))</formula>
    </cfRule>
  </conditionalFormatting>
  <conditionalFormatting sqref="B1287:C1287">
    <cfRule type="containsText" dxfId="0" priority="1162" operator="between" text="车工">
      <formula>NOT(ISERROR(SEARCH("车工",B1287)))</formula>
    </cfRule>
  </conditionalFormatting>
  <conditionalFormatting sqref="B1288:C1288">
    <cfRule type="containsText" dxfId="0" priority="1161" operator="between" text="车工">
      <formula>NOT(ISERROR(SEARCH("车工",B1288)))</formula>
    </cfRule>
  </conditionalFormatting>
  <conditionalFormatting sqref="B1289:C1289">
    <cfRule type="containsText" dxfId="0" priority="1160" operator="between" text="车工">
      <formula>NOT(ISERROR(SEARCH("车工",B1289)))</formula>
    </cfRule>
  </conditionalFormatting>
  <conditionalFormatting sqref="B1290:C1290">
    <cfRule type="containsText" dxfId="0" priority="1159" operator="between" text="车工">
      <formula>NOT(ISERROR(SEARCH("车工",B1290)))</formula>
    </cfRule>
  </conditionalFormatting>
  <conditionalFormatting sqref="B1291:C1291">
    <cfRule type="containsText" dxfId="0" priority="1158" operator="between" text="车工">
      <formula>NOT(ISERROR(SEARCH("车工",B1291)))</formula>
    </cfRule>
  </conditionalFormatting>
  <conditionalFormatting sqref="B1292:C1292">
    <cfRule type="containsText" dxfId="0" priority="1157" operator="between" text="车工">
      <formula>NOT(ISERROR(SEARCH("车工",B1292)))</formula>
    </cfRule>
  </conditionalFormatting>
  <conditionalFormatting sqref="B1293:C1293">
    <cfRule type="containsText" dxfId="0" priority="1156" operator="between" text="车工">
      <formula>NOT(ISERROR(SEARCH("车工",B1293)))</formula>
    </cfRule>
  </conditionalFormatting>
  <conditionalFormatting sqref="B1294:C1294">
    <cfRule type="containsText" dxfId="0" priority="1155" operator="between" text="车工">
      <formula>NOT(ISERROR(SEARCH("车工",B1294)))</formula>
    </cfRule>
  </conditionalFormatting>
  <conditionalFormatting sqref="B1295:C1295">
    <cfRule type="containsText" dxfId="0" priority="1154" operator="between" text="车工">
      <formula>NOT(ISERROR(SEARCH("车工",B1295)))</formula>
    </cfRule>
  </conditionalFormatting>
  <conditionalFormatting sqref="B1296:C1296">
    <cfRule type="containsText" dxfId="0" priority="1153" operator="between" text="车工">
      <formula>NOT(ISERROR(SEARCH("车工",B1296)))</formula>
    </cfRule>
  </conditionalFormatting>
  <conditionalFormatting sqref="B1297:C1297">
    <cfRule type="containsText" dxfId="0" priority="1152" operator="between" text="车工">
      <formula>NOT(ISERROR(SEARCH("车工",B1297)))</formula>
    </cfRule>
  </conditionalFormatting>
  <conditionalFormatting sqref="B1298:C1298">
    <cfRule type="containsText" dxfId="0" priority="1151" operator="between" text="车工">
      <formula>NOT(ISERROR(SEARCH("车工",B1298)))</formula>
    </cfRule>
  </conditionalFormatting>
  <conditionalFormatting sqref="B1299:C1299">
    <cfRule type="containsText" dxfId="0" priority="1150" operator="between" text="车工">
      <formula>NOT(ISERROR(SEARCH("车工",B1299)))</formula>
    </cfRule>
  </conditionalFormatting>
  <conditionalFormatting sqref="B1300:C1300">
    <cfRule type="containsText" dxfId="0" priority="1149" operator="between" text="车工">
      <formula>NOT(ISERROR(SEARCH("车工",B1300)))</formula>
    </cfRule>
  </conditionalFormatting>
  <conditionalFormatting sqref="B1301:C1301">
    <cfRule type="containsText" dxfId="0" priority="1148" operator="between" text="车工">
      <formula>NOT(ISERROR(SEARCH("车工",B1301)))</formula>
    </cfRule>
  </conditionalFormatting>
  <conditionalFormatting sqref="B1302:C1302">
    <cfRule type="containsText" dxfId="0" priority="1147" operator="between" text="车工">
      <formula>NOT(ISERROR(SEARCH("车工",B1302)))</formula>
    </cfRule>
  </conditionalFormatting>
  <conditionalFormatting sqref="B1303:C1303">
    <cfRule type="containsText" dxfId="0" priority="1146" operator="between" text="车工">
      <formula>NOT(ISERROR(SEARCH("车工",B1303)))</formula>
    </cfRule>
  </conditionalFormatting>
  <conditionalFormatting sqref="B1304:C1304">
    <cfRule type="containsText" dxfId="0" priority="1145" operator="between" text="车工">
      <formula>NOT(ISERROR(SEARCH("车工",B1304)))</formula>
    </cfRule>
  </conditionalFormatting>
  <conditionalFormatting sqref="B1305:C1305">
    <cfRule type="containsText" dxfId="0" priority="1144" operator="between" text="车工">
      <formula>NOT(ISERROR(SEARCH("车工",B1305)))</formula>
    </cfRule>
  </conditionalFormatting>
  <conditionalFormatting sqref="B1306:C1306">
    <cfRule type="containsText" dxfId="0" priority="1143" operator="between" text="车工">
      <formula>NOT(ISERROR(SEARCH("车工",B1306)))</formula>
    </cfRule>
  </conditionalFormatting>
  <conditionalFormatting sqref="B1307:C1307">
    <cfRule type="containsText" dxfId="0" priority="1142" operator="between" text="车工">
      <formula>NOT(ISERROR(SEARCH("车工",B1307)))</formula>
    </cfRule>
  </conditionalFormatting>
  <conditionalFormatting sqref="B1308:C1308">
    <cfRule type="containsText" dxfId="0" priority="1141" operator="between" text="车工">
      <formula>NOT(ISERROR(SEARCH("车工",B1308)))</formula>
    </cfRule>
  </conditionalFormatting>
  <conditionalFormatting sqref="B1309:C1309">
    <cfRule type="containsText" dxfId="0" priority="1140" operator="between" text="车工">
      <formula>NOT(ISERROR(SEARCH("车工",B1309)))</formula>
    </cfRule>
  </conditionalFormatting>
  <conditionalFormatting sqref="B1310:C1310">
    <cfRule type="containsText" dxfId="0" priority="1139" operator="between" text="车工">
      <formula>NOT(ISERROR(SEARCH("车工",B1310)))</formula>
    </cfRule>
  </conditionalFormatting>
  <conditionalFormatting sqref="B1311:C1311">
    <cfRule type="containsText" dxfId="0" priority="1138" operator="between" text="车工">
      <formula>NOT(ISERROR(SEARCH("车工",B1311)))</formula>
    </cfRule>
  </conditionalFormatting>
  <conditionalFormatting sqref="B1312:C1312">
    <cfRule type="containsText" dxfId="0" priority="1137" operator="between" text="车工">
      <formula>NOT(ISERROR(SEARCH("车工",B1312)))</formula>
    </cfRule>
  </conditionalFormatting>
  <conditionalFormatting sqref="B1313:C1313">
    <cfRule type="containsText" dxfId="0" priority="1136" operator="between" text="车工">
      <formula>NOT(ISERROR(SEARCH("车工",B1313)))</formula>
    </cfRule>
  </conditionalFormatting>
  <conditionalFormatting sqref="B1314:C1314">
    <cfRule type="containsText" dxfId="0" priority="1135" operator="between" text="车工">
      <formula>NOT(ISERROR(SEARCH("车工",B1314)))</formula>
    </cfRule>
  </conditionalFormatting>
  <conditionalFormatting sqref="B1315:C1315">
    <cfRule type="containsText" dxfId="0" priority="1134" operator="between" text="车工">
      <formula>NOT(ISERROR(SEARCH("车工",B1315)))</formula>
    </cfRule>
  </conditionalFormatting>
  <conditionalFormatting sqref="B1316:C1316">
    <cfRule type="containsText" dxfId="0" priority="1133" operator="between" text="车工">
      <formula>NOT(ISERROR(SEARCH("车工",B1316)))</formula>
    </cfRule>
  </conditionalFormatting>
  <conditionalFormatting sqref="B1317:C1317">
    <cfRule type="containsText" dxfId="0" priority="1132" operator="between" text="车工">
      <formula>NOT(ISERROR(SEARCH("车工",B1317)))</formula>
    </cfRule>
  </conditionalFormatting>
  <conditionalFormatting sqref="B1318:C1318">
    <cfRule type="containsText" dxfId="0" priority="1131" operator="between" text="车工">
      <formula>NOT(ISERROR(SEARCH("车工",B1318)))</formula>
    </cfRule>
  </conditionalFormatting>
  <conditionalFormatting sqref="B1319:C1319">
    <cfRule type="containsText" dxfId="0" priority="1130" operator="between" text="车工">
      <formula>NOT(ISERROR(SEARCH("车工",B1319)))</formula>
    </cfRule>
  </conditionalFormatting>
  <conditionalFormatting sqref="B1320:C1320">
    <cfRule type="containsText" dxfId="0" priority="1129" operator="between" text="车工">
      <formula>NOT(ISERROR(SEARCH("车工",B1320)))</formula>
    </cfRule>
  </conditionalFormatting>
  <conditionalFormatting sqref="B1321:C1321">
    <cfRule type="containsText" dxfId="0" priority="1128" operator="between" text="车工">
      <formula>NOT(ISERROR(SEARCH("车工",B1321)))</formula>
    </cfRule>
  </conditionalFormatting>
  <conditionalFormatting sqref="B1322:C1322">
    <cfRule type="containsText" dxfId="0" priority="1127" operator="between" text="车工">
      <formula>NOT(ISERROR(SEARCH("车工",B1322)))</formula>
    </cfRule>
  </conditionalFormatting>
  <conditionalFormatting sqref="B1323:C1323">
    <cfRule type="containsText" dxfId="0" priority="1126" operator="between" text="车工">
      <formula>NOT(ISERROR(SEARCH("车工",B1323)))</formula>
    </cfRule>
  </conditionalFormatting>
  <conditionalFormatting sqref="B1324:C1324">
    <cfRule type="containsText" dxfId="0" priority="1125" operator="between" text="车工">
      <formula>NOT(ISERROR(SEARCH("车工",B1324)))</formula>
    </cfRule>
  </conditionalFormatting>
  <conditionalFormatting sqref="B1325:C1325">
    <cfRule type="containsText" dxfId="0" priority="1124" operator="between" text="车工">
      <formula>NOT(ISERROR(SEARCH("车工",B1325)))</formula>
    </cfRule>
  </conditionalFormatting>
  <conditionalFormatting sqref="B1326:C1326">
    <cfRule type="containsText" dxfId="0" priority="1123" operator="between" text="车工">
      <formula>NOT(ISERROR(SEARCH("车工",B1326)))</formula>
    </cfRule>
  </conditionalFormatting>
  <conditionalFormatting sqref="B1327:C1327">
    <cfRule type="containsText" dxfId="0" priority="1122" operator="between" text="车工">
      <formula>NOT(ISERROR(SEARCH("车工",B1327)))</formula>
    </cfRule>
  </conditionalFormatting>
  <conditionalFormatting sqref="B1328:C1328">
    <cfRule type="containsText" dxfId="0" priority="1121" operator="between" text="车工">
      <formula>NOT(ISERROR(SEARCH("车工",B1328)))</formula>
    </cfRule>
  </conditionalFormatting>
  <conditionalFormatting sqref="B1329:C1329">
    <cfRule type="containsText" dxfId="0" priority="1120" operator="between" text="车工">
      <formula>NOT(ISERROR(SEARCH("车工",B1329)))</formula>
    </cfRule>
  </conditionalFormatting>
  <conditionalFormatting sqref="B1330:C1330">
    <cfRule type="containsText" dxfId="0" priority="1119" operator="between" text="车工">
      <formula>NOT(ISERROR(SEARCH("车工",B1330)))</formula>
    </cfRule>
  </conditionalFormatting>
  <conditionalFormatting sqref="B1331:C1331">
    <cfRule type="containsText" dxfId="0" priority="1118" operator="between" text="车工">
      <formula>NOT(ISERROR(SEARCH("车工",B1331)))</formula>
    </cfRule>
  </conditionalFormatting>
  <conditionalFormatting sqref="B1332:C1332">
    <cfRule type="containsText" dxfId="0" priority="1117" operator="between" text="车工">
      <formula>NOT(ISERROR(SEARCH("车工",B1332)))</formula>
    </cfRule>
  </conditionalFormatting>
  <conditionalFormatting sqref="B1333:C1333">
    <cfRule type="containsText" dxfId="0" priority="1116" operator="between" text="车工">
      <formula>NOT(ISERROR(SEARCH("车工",B1333)))</formula>
    </cfRule>
  </conditionalFormatting>
  <conditionalFormatting sqref="B1334:C1334">
    <cfRule type="containsText" dxfId="0" priority="1115" operator="between" text="车工">
      <formula>NOT(ISERROR(SEARCH("车工",B1334)))</formula>
    </cfRule>
  </conditionalFormatting>
  <conditionalFormatting sqref="B1335:C1335">
    <cfRule type="containsText" dxfId="0" priority="1114" operator="between" text="车工">
      <formula>NOT(ISERROR(SEARCH("车工",B1335)))</formula>
    </cfRule>
  </conditionalFormatting>
  <conditionalFormatting sqref="B1336:C1336">
    <cfRule type="containsText" dxfId="0" priority="1113" operator="between" text="车工">
      <formula>NOT(ISERROR(SEARCH("车工",B1336)))</formula>
    </cfRule>
  </conditionalFormatting>
  <conditionalFormatting sqref="B1337:C1337">
    <cfRule type="containsText" dxfId="0" priority="1112" operator="between" text="车工">
      <formula>NOT(ISERROR(SEARCH("车工",B1337)))</formula>
    </cfRule>
  </conditionalFormatting>
  <conditionalFormatting sqref="B1338:C1338">
    <cfRule type="containsText" dxfId="0" priority="1111" operator="between" text="车工">
      <formula>NOT(ISERROR(SEARCH("车工",B1338)))</formula>
    </cfRule>
  </conditionalFormatting>
  <conditionalFormatting sqref="B1339:C1339">
    <cfRule type="containsText" dxfId="0" priority="1110" operator="between" text="车工">
      <formula>NOT(ISERROR(SEARCH("车工",B1339)))</formula>
    </cfRule>
  </conditionalFormatting>
  <conditionalFormatting sqref="B1340:C1340">
    <cfRule type="containsText" dxfId="0" priority="1109" operator="between" text="车工">
      <formula>NOT(ISERROR(SEARCH("车工",B1340)))</formula>
    </cfRule>
  </conditionalFormatting>
  <conditionalFormatting sqref="B1341:C1341">
    <cfRule type="containsText" dxfId="0" priority="1108" operator="between" text="车工">
      <formula>NOT(ISERROR(SEARCH("车工",B1341)))</formula>
    </cfRule>
  </conditionalFormatting>
  <conditionalFormatting sqref="B1342:C1342">
    <cfRule type="containsText" dxfId="0" priority="1107" operator="between" text="车工">
      <formula>NOT(ISERROR(SEARCH("车工",B1342)))</formula>
    </cfRule>
  </conditionalFormatting>
  <conditionalFormatting sqref="B1343:C1343">
    <cfRule type="containsText" dxfId="0" priority="1106" operator="between" text="车工">
      <formula>NOT(ISERROR(SEARCH("车工",B1343)))</formula>
    </cfRule>
  </conditionalFormatting>
  <conditionalFormatting sqref="B1344:C1344">
    <cfRule type="containsText" dxfId="0" priority="1105" operator="between" text="车工">
      <formula>NOT(ISERROR(SEARCH("车工",B1344)))</formula>
    </cfRule>
  </conditionalFormatting>
  <conditionalFormatting sqref="B1345:C1345">
    <cfRule type="containsText" dxfId="0" priority="1104" operator="between" text="车工">
      <formula>NOT(ISERROR(SEARCH("车工",B1345)))</formula>
    </cfRule>
  </conditionalFormatting>
  <conditionalFormatting sqref="B1346:C1346">
    <cfRule type="containsText" dxfId="0" priority="1103" operator="between" text="车工">
      <formula>NOT(ISERROR(SEARCH("车工",B1346)))</formula>
    </cfRule>
  </conditionalFormatting>
  <conditionalFormatting sqref="B1347:C1347">
    <cfRule type="containsText" dxfId="0" priority="1102" operator="between" text="车工">
      <formula>NOT(ISERROR(SEARCH("车工",B1347)))</formula>
    </cfRule>
  </conditionalFormatting>
  <conditionalFormatting sqref="B1348:C1348">
    <cfRule type="containsText" dxfId="0" priority="1101" operator="between" text="车工">
      <formula>NOT(ISERROR(SEARCH("车工",B1348)))</formula>
    </cfRule>
  </conditionalFormatting>
  <conditionalFormatting sqref="B1349:C1349">
    <cfRule type="containsText" dxfId="0" priority="1100" operator="between" text="车工">
      <formula>NOT(ISERROR(SEARCH("车工",B1349)))</formula>
    </cfRule>
  </conditionalFormatting>
  <conditionalFormatting sqref="B1350:C1350">
    <cfRule type="containsText" dxfId="0" priority="1099" operator="between" text="车工">
      <formula>NOT(ISERROR(SEARCH("车工",B1350)))</formula>
    </cfRule>
  </conditionalFormatting>
  <conditionalFormatting sqref="B1351:C1351">
    <cfRule type="containsText" dxfId="0" priority="1098" operator="between" text="车工">
      <formula>NOT(ISERROR(SEARCH("车工",B1351)))</formula>
    </cfRule>
  </conditionalFormatting>
  <conditionalFormatting sqref="B1352:C1352">
    <cfRule type="containsText" dxfId="0" priority="1097" operator="between" text="车工">
      <formula>NOT(ISERROR(SEARCH("车工",B1352)))</formula>
    </cfRule>
  </conditionalFormatting>
  <conditionalFormatting sqref="B1353:C1353">
    <cfRule type="containsText" dxfId="0" priority="1096" operator="between" text="车工">
      <formula>NOT(ISERROR(SEARCH("车工",B1353)))</formula>
    </cfRule>
  </conditionalFormatting>
  <conditionalFormatting sqref="B1354:C1354">
    <cfRule type="containsText" dxfId="0" priority="1095" operator="between" text="车工">
      <formula>NOT(ISERROR(SEARCH("车工",B1354)))</formula>
    </cfRule>
  </conditionalFormatting>
  <conditionalFormatting sqref="B1355:C1355">
    <cfRule type="containsText" dxfId="0" priority="1094" operator="between" text="车工">
      <formula>NOT(ISERROR(SEARCH("车工",B1355)))</formula>
    </cfRule>
  </conditionalFormatting>
  <conditionalFormatting sqref="B1356:C1356">
    <cfRule type="containsText" dxfId="0" priority="1093" operator="between" text="车工">
      <formula>NOT(ISERROR(SEARCH("车工",B1356)))</formula>
    </cfRule>
  </conditionalFormatting>
  <conditionalFormatting sqref="B1357:C1357">
    <cfRule type="containsText" dxfId="0" priority="1092" operator="between" text="车工">
      <formula>NOT(ISERROR(SEARCH("车工",B1357)))</formula>
    </cfRule>
  </conditionalFormatting>
  <conditionalFormatting sqref="B1358:C1358">
    <cfRule type="containsText" dxfId="0" priority="1091" operator="between" text="车工">
      <formula>NOT(ISERROR(SEARCH("车工",B1358)))</formula>
    </cfRule>
  </conditionalFormatting>
  <conditionalFormatting sqref="B1359:C1359">
    <cfRule type="containsText" dxfId="0" priority="1090" operator="between" text="车工">
      <formula>NOT(ISERROR(SEARCH("车工",B1359)))</formula>
    </cfRule>
  </conditionalFormatting>
  <conditionalFormatting sqref="B1360:C1360">
    <cfRule type="containsText" dxfId="0" priority="1089" operator="between" text="车工">
      <formula>NOT(ISERROR(SEARCH("车工",B1360)))</formula>
    </cfRule>
  </conditionalFormatting>
  <conditionalFormatting sqref="B1361:C1361">
    <cfRule type="containsText" dxfId="0" priority="1088" operator="between" text="车工">
      <formula>NOT(ISERROR(SEARCH("车工",B1361)))</formula>
    </cfRule>
  </conditionalFormatting>
  <conditionalFormatting sqref="B1362:C1362">
    <cfRule type="containsText" dxfId="0" priority="1087" operator="between" text="车工">
      <formula>NOT(ISERROR(SEARCH("车工",B1362)))</formula>
    </cfRule>
  </conditionalFormatting>
  <conditionalFormatting sqref="B1363:C1363">
    <cfRule type="containsText" dxfId="0" priority="1086" operator="between" text="车工">
      <formula>NOT(ISERROR(SEARCH("车工",B1363)))</formula>
    </cfRule>
  </conditionalFormatting>
  <conditionalFormatting sqref="B1364:C1364">
    <cfRule type="containsText" dxfId="0" priority="1085" operator="between" text="车工">
      <formula>NOT(ISERROR(SEARCH("车工",B1364)))</formula>
    </cfRule>
  </conditionalFormatting>
  <conditionalFormatting sqref="B1365:C1365">
    <cfRule type="containsText" dxfId="0" priority="1084" operator="between" text="车工">
      <formula>NOT(ISERROR(SEARCH("车工",B1365)))</formula>
    </cfRule>
  </conditionalFormatting>
  <conditionalFormatting sqref="B1366:C1366">
    <cfRule type="containsText" dxfId="0" priority="1083" operator="between" text="车工">
      <formula>NOT(ISERROR(SEARCH("车工",B1366)))</formula>
    </cfRule>
  </conditionalFormatting>
  <conditionalFormatting sqref="B1367:C1367">
    <cfRule type="containsText" dxfId="0" priority="1082" operator="between" text="车工">
      <formula>NOT(ISERROR(SEARCH("车工",B1367)))</formula>
    </cfRule>
  </conditionalFormatting>
  <conditionalFormatting sqref="B1368:C1368">
    <cfRule type="containsText" dxfId="0" priority="1081" operator="between" text="车工">
      <formula>NOT(ISERROR(SEARCH("车工",B1368)))</formula>
    </cfRule>
  </conditionalFormatting>
  <conditionalFormatting sqref="B1369:C1369">
    <cfRule type="containsText" dxfId="0" priority="1080" operator="between" text="车工">
      <formula>NOT(ISERROR(SEARCH("车工",B1369)))</formula>
    </cfRule>
  </conditionalFormatting>
  <conditionalFormatting sqref="B1370:C1370">
    <cfRule type="containsText" dxfId="0" priority="1079" operator="between" text="车工">
      <formula>NOT(ISERROR(SEARCH("车工",B1370)))</formula>
    </cfRule>
  </conditionalFormatting>
  <conditionalFormatting sqref="B1371:C1371">
    <cfRule type="containsText" dxfId="0" priority="1078" operator="between" text="车工">
      <formula>NOT(ISERROR(SEARCH("车工",B1371)))</formula>
    </cfRule>
  </conditionalFormatting>
  <conditionalFormatting sqref="B1372:C1372">
    <cfRule type="containsText" dxfId="0" priority="1077" operator="between" text="车工">
      <formula>NOT(ISERROR(SEARCH("车工",B1372)))</formula>
    </cfRule>
  </conditionalFormatting>
  <conditionalFormatting sqref="B1373:C1373">
    <cfRule type="containsText" dxfId="0" priority="1076" operator="between" text="车工">
      <formula>NOT(ISERROR(SEARCH("车工",B1373)))</formula>
    </cfRule>
  </conditionalFormatting>
  <conditionalFormatting sqref="B1374:C1374">
    <cfRule type="containsText" dxfId="0" priority="1075" operator="between" text="车工">
      <formula>NOT(ISERROR(SEARCH("车工",B1374)))</formula>
    </cfRule>
  </conditionalFormatting>
  <conditionalFormatting sqref="B1375:C1375">
    <cfRule type="containsText" dxfId="0" priority="1074" operator="between" text="车工">
      <formula>NOT(ISERROR(SEARCH("车工",B1375)))</formula>
    </cfRule>
  </conditionalFormatting>
  <conditionalFormatting sqref="B1376:C1376">
    <cfRule type="containsText" dxfId="0" priority="1073" operator="between" text="车工">
      <formula>NOT(ISERROR(SEARCH("车工",B1376)))</formula>
    </cfRule>
  </conditionalFormatting>
  <conditionalFormatting sqref="B1377:C1377">
    <cfRule type="containsText" dxfId="0" priority="1072" operator="between" text="车工">
      <formula>NOT(ISERROR(SEARCH("车工",B1377)))</formula>
    </cfRule>
  </conditionalFormatting>
  <conditionalFormatting sqref="B1378:C1378">
    <cfRule type="containsText" dxfId="0" priority="1071" operator="between" text="车工">
      <formula>NOT(ISERROR(SEARCH("车工",B1378)))</formula>
    </cfRule>
  </conditionalFormatting>
  <conditionalFormatting sqref="B1379:C1379">
    <cfRule type="containsText" dxfId="0" priority="1070" operator="between" text="车工">
      <formula>NOT(ISERROR(SEARCH("车工",B1379)))</formula>
    </cfRule>
  </conditionalFormatting>
  <conditionalFormatting sqref="B1380:C1380">
    <cfRule type="containsText" dxfId="0" priority="1069" operator="between" text="车工">
      <formula>NOT(ISERROR(SEARCH("车工",B1380)))</formula>
    </cfRule>
  </conditionalFormatting>
  <conditionalFormatting sqref="B1381:C1381">
    <cfRule type="containsText" dxfId="0" priority="1068" operator="between" text="车工">
      <formula>NOT(ISERROR(SEARCH("车工",B1381)))</formula>
    </cfRule>
  </conditionalFormatting>
  <conditionalFormatting sqref="B1382:C1382">
    <cfRule type="containsText" dxfId="0" priority="1067" operator="between" text="车工">
      <formula>NOT(ISERROR(SEARCH("车工",B1382)))</formula>
    </cfRule>
  </conditionalFormatting>
  <conditionalFormatting sqref="B1383:C1383">
    <cfRule type="containsText" dxfId="0" priority="1066" operator="between" text="车工">
      <formula>NOT(ISERROR(SEARCH("车工",B1383)))</formula>
    </cfRule>
  </conditionalFormatting>
  <conditionalFormatting sqref="B1384:C1384">
    <cfRule type="containsText" dxfId="0" priority="1065" operator="between" text="车工">
      <formula>NOT(ISERROR(SEARCH("车工",B1384)))</formula>
    </cfRule>
  </conditionalFormatting>
  <conditionalFormatting sqref="B1385:C1385">
    <cfRule type="containsText" dxfId="0" priority="1064" operator="between" text="车工">
      <formula>NOT(ISERROR(SEARCH("车工",B1385)))</formula>
    </cfRule>
  </conditionalFormatting>
  <conditionalFormatting sqref="B1386:C1386">
    <cfRule type="containsText" dxfId="0" priority="1063" operator="between" text="车工">
      <formula>NOT(ISERROR(SEARCH("车工",B1386)))</formula>
    </cfRule>
  </conditionalFormatting>
  <conditionalFormatting sqref="B1387:C1387">
    <cfRule type="containsText" dxfId="0" priority="1062" operator="between" text="车工">
      <formula>NOT(ISERROR(SEARCH("车工",B1387)))</formula>
    </cfRule>
  </conditionalFormatting>
  <conditionalFormatting sqref="B1388:C1388">
    <cfRule type="containsText" dxfId="0" priority="1061" operator="between" text="车工">
      <formula>NOT(ISERROR(SEARCH("车工",B1388)))</formula>
    </cfRule>
  </conditionalFormatting>
  <conditionalFormatting sqref="B1389:C1389">
    <cfRule type="containsText" dxfId="0" priority="1060" operator="between" text="车工">
      <formula>NOT(ISERROR(SEARCH("车工",B1389)))</formula>
    </cfRule>
  </conditionalFormatting>
  <conditionalFormatting sqref="B1390:C1390">
    <cfRule type="containsText" dxfId="0" priority="1059" operator="between" text="车工">
      <formula>NOT(ISERROR(SEARCH("车工",B1390)))</formula>
    </cfRule>
  </conditionalFormatting>
  <conditionalFormatting sqref="B1391:C1391">
    <cfRule type="containsText" dxfId="0" priority="1058" operator="between" text="车工">
      <formula>NOT(ISERROR(SEARCH("车工",B1391)))</formula>
    </cfRule>
  </conditionalFormatting>
  <conditionalFormatting sqref="B1392:C1392">
    <cfRule type="containsText" dxfId="0" priority="1057" operator="between" text="车工">
      <formula>NOT(ISERROR(SEARCH("车工",B1392)))</formula>
    </cfRule>
  </conditionalFormatting>
  <conditionalFormatting sqref="B1393:C1393">
    <cfRule type="containsText" dxfId="0" priority="1056" operator="between" text="车工">
      <formula>NOT(ISERROR(SEARCH("车工",B1393)))</formula>
    </cfRule>
  </conditionalFormatting>
  <conditionalFormatting sqref="B1394:C1394">
    <cfRule type="containsText" dxfId="0" priority="1055" operator="between" text="车工">
      <formula>NOT(ISERROR(SEARCH("车工",B1394)))</formula>
    </cfRule>
  </conditionalFormatting>
  <conditionalFormatting sqref="B1395:C1395">
    <cfRule type="containsText" dxfId="0" priority="1054" operator="between" text="车工">
      <formula>NOT(ISERROR(SEARCH("车工",B1395)))</formula>
    </cfRule>
  </conditionalFormatting>
  <conditionalFormatting sqref="B1396:C1396">
    <cfRule type="containsText" dxfId="0" priority="1053" operator="between" text="车工">
      <formula>NOT(ISERROR(SEARCH("车工",B1396)))</formula>
    </cfRule>
  </conditionalFormatting>
  <conditionalFormatting sqref="B1397:C1397">
    <cfRule type="containsText" dxfId="0" priority="1052" operator="between" text="车工">
      <formula>NOT(ISERROR(SEARCH("车工",B1397)))</formula>
    </cfRule>
  </conditionalFormatting>
  <conditionalFormatting sqref="B1398:C1398">
    <cfRule type="containsText" dxfId="0" priority="1051" operator="between" text="车工">
      <formula>NOT(ISERROR(SEARCH("车工",B1398)))</formula>
    </cfRule>
  </conditionalFormatting>
  <conditionalFormatting sqref="B1399:C1399">
    <cfRule type="containsText" dxfId="0" priority="1050" operator="between" text="车工">
      <formula>NOT(ISERROR(SEARCH("车工",B1399)))</formula>
    </cfRule>
  </conditionalFormatting>
  <conditionalFormatting sqref="B1400:C1400">
    <cfRule type="containsText" dxfId="0" priority="1049" operator="between" text="车工">
      <formula>NOT(ISERROR(SEARCH("车工",B1400)))</formula>
    </cfRule>
  </conditionalFormatting>
  <conditionalFormatting sqref="B1401:C1401">
    <cfRule type="containsText" dxfId="0" priority="1048" operator="between" text="车工">
      <formula>NOT(ISERROR(SEARCH("车工",B1401)))</formula>
    </cfRule>
  </conditionalFormatting>
  <conditionalFormatting sqref="B1402:C1402">
    <cfRule type="containsText" dxfId="0" priority="1047" operator="between" text="车工">
      <formula>NOT(ISERROR(SEARCH("车工",B1402)))</formula>
    </cfRule>
  </conditionalFormatting>
  <conditionalFormatting sqref="B1403:C1403">
    <cfRule type="containsText" dxfId="0" priority="1046" operator="between" text="车工">
      <formula>NOT(ISERROR(SEARCH("车工",B1403)))</formula>
    </cfRule>
  </conditionalFormatting>
  <conditionalFormatting sqref="B1404:C1404">
    <cfRule type="containsText" dxfId="0" priority="1045" operator="between" text="车工">
      <formula>NOT(ISERROR(SEARCH("车工",B1404)))</formula>
    </cfRule>
  </conditionalFormatting>
  <conditionalFormatting sqref="B1405:C1405">
    <cfRule type="containsText" dxfId="0" priority="1044" operator="between" text="车工">
      <formula>NOT(ISERROR(SEARCH("车工",B1405)))</formula>
    </cfRule>
  </conditionalFormatting>
  <conditionalFormatting sqref="B1406:C1406">
    <cfRule type="containsText" dxfId="0" priority="1043" operator="between" text="车工">
      <formula>NOT(ISERROR(SEARCH("车工",B1406)))</formula>
    </cfRule>
  </conditionalFormatting>
  <conditionalFormatting sqref="B1407:C1407">
    <cfRule type="containsText" dxfId="0" priority="1042" operator="between" text="车工">
      <formula>NOT(ISERROR(SEARCH("车工",B1407)))</formula>
    </cfRule>
  </conditionalFormatting>
  <conditionalFormatting sqref="B1408:C1408">
    <cfRule type="containsText" dxfId="0" priority="1041" operator="between" text="车工">
      <formula>NOT(ISERROR(SEARCH("车工",B1408)))</formula>
    </cfRule>
  </conditionalFormatting>
  <conditionalFormatting sqref="B1409:C1409">
    <cfRule type="containsText" dxfId="0" priority="1040" operator="between" text="车工">
      <formula>NOT(ISERROR(SEARCH("车工",B1409)))</formula>
    </cfRule>
  </conditionalFormatting>
  <conditionalFormatting sqref="B1410:C1410">
    <cfRule type="containsText" dxfId="0" priority="1039" operator="between" text="车工">
      <formula>NOT(ISERROR(SEARCH("车工",B1410)))</formula>
    </cfRule>
  </conditionalFormatting>
  <conditionalFormatting sqref="B1411:C1411">
    <cfRule type="containsText" dxfId="0" priority="1038" operator="between" text="车工">
      <formula>NOT(ISERROR(SEARCH("车工",B1411)))</formula>
    </cfRule>
  </conditionalFormatting>
  <conditionalFormatting sqref="B1412:C1412">
    <cfRule type="containsText" dxfId="0" priority="1037" operator="between" text="车工">
      <formula>NOT(ISERROR(SEARCH("车工",B1412)))</formula>
    </cfRule>
  </conditionalFormatting>
  <conditionalFormatting sqref="B1413:C1413">
    <cfRule type="containsText" dxfId="0" priority="1036" operator="between" text="车工">
      <formula>NOT(ISERROR(SEARCH("车工",B1413)))</formula>
    </cfRule>
  </conditionalFormatting>
  <conditionalFormatting sqref="B1414:C1414">
    <cfRule type="containsText" dxfId="0" priority="1035" operator="between" text="车工">
      <formula>NOT(ISERROR(SEARCH("车工",B1414)))</formula>
    </cfRule>
  </conditionalFormatting>
  <conditionalFormatting sqref="B1415:C1415">
    <cfRule type="containsText" dxfId="0" priority="1034" operator="between" text="车工">
      <formula>NOT(ISERROR(SEARCH("车工",B1415)))</formula>
    </cfRule>
  </conditionalFormatting>
  <conditionalFormatting sqref="B1416:C1416">
    <cfRule type="containsText" dxfId="0" priority="1033" operator="between" text="车工">
      <formula>NOT(ISERROR(SEARCH("车工",B1416)))</formula>
    </cfRule>
  </conditionalFormatting>
  <conditionalFormatting sqref="B1417:C1417">
    <cfRule type="containsText" dxfId="0" priority="1032" operator="between" text="车工">
      <formula>NOT(ISERROR(SEARCH("车工",B1417)))</formula>
    </cfRule>
  </conditionalFormatting>
  <conditionalFormatting sqref="B1418:C1418">
    <cfRule type="containsText" dxfId="0" priority="1031" operator="between" text="车工">
      <formula>NOT(ISERROR(SEARCH("车工",B1418)))</formula>
    </cfRule>
  </conditionalFormatting>
  <conditionalFormatting sqref="B1419:C1419">
    <cfRule type="containsText" dxfId="0" priority="1030" operator="between" text="车工">
      <formula>NOT(ISERROR(SEARCH("车工",B1419)))</formula>
    </cfRule>
  </conditionalFormatting>
  <conditionalFormatting sqref="B1420:C1420">
    <cfRule type="containsText" dxfId="0" priority="1029" operator="between" text="车工">
      <formula>NOT(ISERROR(SEARCH("车工",B1420)))</formula>
    </cfRule>
  </conditionalFormatting>
  <conditionalFormatting sqref="B1421:C1421">
    <cfRule type="containsText" dxfId="0" priority="1028" operator="between" text="车工">
      <formula>NOT(ISERROR(SEARCH("车工",B1421)))</formula>
    </cfRule>
  </conditionalFormatting>
  <conditionalFormatting sqref="B1422:C1422">
    <cfRule type="containsText" dxfId="0" priority="1027" operator="between" text="车工">
      <formula>NOT(ISERROR(SEARCH("车工",B1422)))</formula>
    </cfRule>
  </conditionalFormatting>
  <conditionalFormatting sqref="B1423:C1423">
    <cfRule type="containsText" dxfId="0" priority="1026" operator="between" text="车工">
      <formula>NOT(ISERROR(SEARCH("车工",B1423)))</formula>
    </cfRule>
  </conditionalFormatting>
  <conditionalFormatting sqref="B1424:C1424">
    <cfRule type="containsText" dxfId="0" priority="1025" operator="between" text="车工">
      <formula>NOT(ISERROR(SEARCH("车工",B1424)))</formula>
    </cfRule>
  </conditionalFormatting>
  <conditionalFormatting sqref="B1425:C1425">
    <cfRule type="containsText" dxfId="0" priority="1024" operator="between" text="车工">
      <formula>NOT(ISERROR(SEARCH("车工",B1425)))</formula>
    </cfRule>
  </conditionalFormatting>
  <conditionalFormatting sqref="B1426:C1426">
    <cfRule type="containsText" dxfId="0" priority="1023" operator="between" text="车工">
      <formula>NOT(ISERROR(SEARCH("车工",B1426)))</formula>
    </cfRule>
  </conditionalFormatting>
  <conditionalFormatting sqref="B1427:C1427">
    <cfRule type="containsText" dxfId="0" priority="1022" operator="between" text="车工">
      <formula>NOT(ISERROR(SEARCH("车工",B1427)))</formula>
    </cfRule>
  </conditionalFormatting>
  <conditionalFormatting sqref="B1428:C1428">
    <cfRule type="containsText" dxfId="0" priority="1021" operator="between" text="车工">
      <formula>NOT(ISERROR(SEARCH("车工",B1428)))</formula>
    </cfRule>
  </conditionalFormatting>
  <conditionalFormatting sqref="B1429:C1429">
    <cfRule type="containsText" dxfId="0" priority="1020" operator="between" text="车工">
      <formula>NOT(ISERROR(SEARCH("车工",B1429)))</formula>
    </cfRule>
  </conditionalFormatting>
  <conditionalFormatting sqref="B1430:C1430">
    <cfRule type="containsText" dxfId="0" priority="1019" operator="between" text="车工">
      <formula>NOT(ISERROR(SEARCH("车工",B1430)))</formula>
    </cfRule>
  </conditionalFormatting>
  <conditionalFormatting sqref="B1431:C1431">
    <cfRule type="containsText" dxfId="0" priority="1018" operator="between" text="车工">
      <formula>NOT(ISERROR(SEARCH("车工",B1431)))</formula>
    </cfRule>
  </conditionalFormatting>
  <conditionalFormatting sqref="B1432:C1432">
    <cfRule type="containsText" dxfId="0" priority="1017" operator="between" text="车工">
      <formula>NOT(ISERROR(SEARCH("车工",B1432)))</formula>
    </cfRule>
  </conditionalFormatting>
  <conditionalFormatting sqref="B1433:C1433">
    <cfRule type="containsText" dxfId="0" priority="1016" operator="between" text="车工">
      <formula>NOT(ISERROR(SEARCH("车工",B1433)))</formula>
    </cfRule>
  </conditionalFormatting>
  <conditionalFormatting sqref="B1434:C1434">
    <cfRule type="containsText" dxfId="0" priority="1015" operator="between" text="车工">
      <formula>NOT(ISERROR(SEARCH("车工",B1434)))</formula>
    </cfRule>
  </conditionalFormatting>
  <conditionalFormatting sqref="B1435:C1435">
    <cfRule type="containsText" dxfId="0" priority="1014" operator="between" text="车工">
      <formula>NOT(ISERROR(SEARCH("车工",B1435)))</formula>
    </cfRule>
  </conditionalFormatting>
  <conditionalFormatting sqref="B1436:C1436">
    <cfRule type="containsText" dxfId="0" priority="1013" operator="between" text="车工">
      <formula>NOT(ISERROR(SEARCH("车工",B1436)))</formula>
    </cfRule>
  </conditionalFormatting>
  <conditionalFormatting sqref="B1437:C1437">
    <cfRule type="containsText" dxfId="0" priority="1012" operator="between" text="车工">
      <formula>NOT(ISERROR(SEARCH("车工",B1437)))</formula>
    </cfRule>
  </conditionalFormatting>
  <conditionalFormatting sqref="B1438:C1438">
    <cfRule type="containsText" dxfId="0" priority="1011" operator="between" text="车工">
      <formula>NOT(ISERROR(SEARCH("车工",B1438)))</formula>
    </cfRule>
  </conditionalFormatting>
  <conditionalFormatting sqref="B1439:C1439">
    <cfRule type="containsText" dxfId="0" priority="1010" operator="between" text="车工">
      <formula>NOT(ISERROR(SEARCH("车工",B1439)))</formula>
    </cfRule>
  </conditionalFormatting>
  <conditionalFormatting sqref="B1440:C1440">
    <cfRule type="containsText" dxfId="0" priority="1009" operator="between" text="车工">
      <formula>NOT(ISERROR(SEARCH("车工",B1440)))</formula>
    </cfRule>
  </conditionalFormatting>
  <conditionalFormatting sqref="B1441:C1441">
    <cfRule type="containsText" dxfId="0" priority="1008" operator="between" text="车工">
      <formula>NOT(ISERROR(SEARCH("车工",B1441)))</formula>
    </cfRule>
  </conditionalFormatting>
  <conditionalFormatting sqref="B1442:C1442">
    <cfRule type="containsText" dxfId="0" priority="1007" operator="between" text="车工">
      <formula>NOT(ISERROR(SEARCH("车工",B1442)))</formula>
    </cfRule>
  </conditionalFormatting>
  <conditionalFormatting sqref="B1443:C1443">
    <cfRule type="containsText" dxfId="0" priority="1006" operator="between" text="车工">
      <formula>NOT(ISERROR(SEARCH("车工",B1443)))</formula>
    </cfRule>
  </conditionalFormatting>
  <conditionalFormatting sqref="B1444:C1444">
    <cfRule type="containsText" dxfId="0" priority="1005" operator="between" text="车工">
      <formula>NOT(ISERROR(SEARCH("车工",B1444)))</formula>
    </cfRule>
  </conditionalFormatting>
  <conditionalFormatting sqref="B1445:C1445">
    <cfRule type="containsText" dxfId="0" priority="1004" operator="between" text="车工">
      <formula>NOT(ISERROR(SEARCH("车工",B1445)))</formula>
    </cfRule>
  </conditionalFormatting>
  <conditionalFormatting sqref="B1446:C1446">
    <cfRule type="containsText" dxfId="0" priority="1003" operator="between" text="车工">
      <formula>NOT(ISERROR(SEARCH("车工",B1446)))</formula>
    </cfRule>
  </conditionalFormatting>
  <conditionalFormatting sqref="B1447:C1447">
    <cfRule type="containsText" dxfId="0" priority="1002" operator="between" text="车工">
      <formula>NOT(ISERROR(SEARCH("车工",B1447)))</formula>
    </cfRule>
  </conditionalFormatting>
  <conditionalFormatting sqref="B1448:C1448">
    <cfRule type="containsText" dxfId="0" priority="1001" operator="between" text="车工">
      <formula>NOT(ISERROR(SEARCH("车工",B1448)))</formula>
    </cfRule>
  </conditionalFormatting>
  <conditionalFormatting sqref="B1449:C1449">
    <cfRule type="containsText" dxfId="0" priority="1000" operator="between" text="车工">
      <formula>NOT(ISERROR(SEARCH("车工",B1449)))</formula>
    </cfRule>
  </conditionalFormatting>
  <conditionalFormatting sqref="B1450:C1450">
    <cfRule type="containsText" dxfId="0" priority="999" operator="between" text="车工">
      <formula>NOT(ISERROR(SEARCH("车工",B1450)))</formula>
    </cfRule>
  </conditionalFormatting>
  <conditionalFormatting sqref="B1451:C1451">
    <cfRule type="containsText" dxfId="0" priority="998" operator="between" text="车工">
      <formula>NOT(ISERROR(SEARCH("车工",B1451)))</formula>
    </cfRule>
  </conditionalFormatting>
  <conditionalFormatting sqref="B1452:C1452">
    <cfRule type="containsText" dxfId="0" priority="997" operator="between" text="车工">
      <formula>NOT(ISERROR(SEARCH("车工",B1452)))</formula>
    </cfRule>
  </conditionalFormatting>
  <conditionalFormatting sqref="B1453:C1453">
    <cfRule type="containsText" dxfId="0" priority="996" operator="between" text="车工">
      <formula>NOT(ISERROR(SEARCH("车工",B1453)))</formula>
    </cfRule>
  </conditionalFormatting>
  <conditionalFormatting sqref="B1454:C1454">
    <cfRule type="containsText" dxfId="0" priority="995" operator="between" text="车工">
      <formula>NOT(ISERROR(SEARCH("车工",B1454)))</formula>
    </cfRule>
  </conditionalFormatting>
  <conditionalFormatting sqref="B1455:C1455">
    <cfRule type="containsText" dxfId="0" priority="994" operator="between" text="车工">
      <formula>NOT(ISERROR(SEARCH("车工",B1455)))</formula>
    </cfRule>
  </conditionalFormatting>
  <conditionalFormatting sqref="B1456:C1456">
    <cfRule type="containsText" dxfId="0" priority="993" operator="between" text="车工">
      <formula>NOT(ISERROR(SEARCH("车工",B1456)))</formula>
    </cfRule>
  </conditionalFormatting>
  <conditionalFormatting sqref="B1457:C1457">
    <cfRule type="containsText" dxfId="0" priority="992" operator="between" text="车工">
      <formula>NOT(ISERROR(SEARCH("车工",B1457)))</formula>
    </cfRule>
  </conditionalFormatting>
  <conditionalFormatting sqref="B1458:C1458">
    <cfRule type="containsText" dxfId="0" priority="991" operator="between" text="车工">
      <formula>NOT(ISERROR(SEARCH("车工",B1458)))</formula>
    </cfRule>
  </conditionalFormatting>
  <conditionalFormatting sqref="B1459:C1459">
    <cfRule type="containsText" dxfId="0" priority="990" operator="between" text="车工">
      <formula>NOT(ISERROR(SEARCH("车工",B1459)))</formula>
    </cfRule>
  </conditionalFormatting>
  <conditionalFormatting sqref="B1460:C1460">
    <cfRule type="containsText" dxfId="0" priority="989" operator="between" text="车工">
      <formula>NOT(ISERROR(SEARCH("车工",B1460)))</formula>
    </cfRule>
  </conditionalFormatting>
  <conditionalFormatting sqref="B1461:C1461">
    <cfRule type="containsText" dxfId="0" priority="988" operator="between" text="车工">
      <formula>NOT(ISERROR(SEARCH("车工",B1461)))</formula>
    </cfRule>
  </conditionalFormatting>
  <conditionalFormatting sqref="B1462:C1462">
    <cfRule type="containsText" dxfId="0" priority="987" operator="between" text="车工">
      <formula>NOT(ISERROR(SEARCH("车工",B1462)))</formula>
    </cfRule>
  </conditionalFormatting>
  <conditionalFormatting sqref="B1463:C1463">
    <cfRule type="containsText" dxfId="0" priority="986" operator="between" text="车工">
      <formula>NOT(ISERROR(SEARCH("车工",B1463)))</formula>
    </cfRule>
  </conditionalFormatting>
  <conditionalFormatting sqref="B1464:C1464">
    <cfRule type="containsText" dxfId="0" priority="985" operator="between" text="车工">
      <formula>NOT(ISERROR(SEARCH("车工",B1464)))</formula>
    </cfRule>
  </conditionalFormatting>
  <conditionalFormatting sqref="B1465:C1465">
    <cfRule type="containsText" dxfId="0" priority="984" operator="between" text="车工">
      <formula>NOT(ISERROR(SEARCH("车工",B1465)))</formula>
    </cfRule>
  </conditionalFormatting>
  <conditionalFormatting sqref="B1466:C1466">
    <cfRule type="containsText" dxfId="0" priority="983" operator="between" text="车工">
      <formula>NOT(ISERROR(SEARCH("车工",B1466)))</formula>
    </cfRule>
  </conditionalFormatting>
  <conditionalFormatting sqref="B1467:C1467">
    <cfRule type="containsText" dxfId="0" priority="982" operator="between" text="车工">
      <formula>NOT(ISERROR(SEARCH("车工",B1467)))</formula>
    </cfRule>
  </conditionalFormatting>
  <conditionalFormatting sqref="B1468:C1468">
    <cfRule type="containsText" dxfId="0" priority="981" operator="between" text="车工">
      <formula>NOT(ISERROR(SEARCH("车工",B1468)))</formula>
    </cfRule>
  </conditionalFormatting>
  <conditionalFormatting sqref="B1469:C1469">
    <cfRule type="containsText" dxfId="0" priority="980" operator="between" text="车工">
      <formula>NOT(ISERROR(SEARCH("车工",B1469)))</formula>
    </cfRule>
  </conditionalFormatting>
  <conditionalFormatting sqref="B1470:C1470">
    <cfRule type="containsText" dxfId="0" priority="979" operator="between" text="车工">
      <formula>NOT(ISERROR(SEARCH("车工",B1470)))</formula>
    </cfRule>
  </conditionalFormatting>
  <conditionalFormatting sqref="B1471:C1471">
    <cfRule type="containsText" dxfId="0" priority="978" operator="between" text="车工">
      <formula>NOT(ISERROR(SEARCH("车工",B1471)))</formula>
    </cfRule>
  </conditionalFormatting>
  <conditionalFormatting sqref="B1472:C1472">
    <cfRule type="containsText" dxfId="0" priority="977" operator="between" text="车工">
      <formula>NOT(ISERROR(SEARCH("车工",B1472)))</formula>
    </cfRule>
  </conditionalFormatting>
  <conditionalFormatting sqref="B1473:C1473">
    <cfRule type="containsText" dxfId="0" priority="976" operator="between" text="车工">
      <formula>NOT(ISERROR(SEARCH("车工",B1473)))</formula>
    </cfRule>
  </conditionalFormatting>
  <conditionalFormatting sqref="B1474:C1474">
    <cfRule type="containsText" dxfId="0" priority="975" operator="between" text="车工">
      <formula>NOT(ISERROR(SEARCH("车工",B1474)))</formula>
    </cfRule>
  </conditionalFormatting>
  <conditionalFormatting sqref="B1475:C1475">
    <cfRule type="containsText" dxfId="0" priority="974" operator="between" text="车工">
      <formula>NOT(ISERROR(SEARCH("车工",B1475)))</formula>
    </cfRule>
  </conditionalFormatting>
  <conditionalFormatting sqref="B1476:C1476">
    <cfRule type="containsText" dxfId="0" priority="973" operator="between" text="车工">
      <formula>NOT(ISERROR(SEARCH("车工",B1476)))</formula>
    </cfRule>
  </conditionalFormatting>
  <conditionalFormatting sqref="B1477:C1477">
    <cfRule type="containsText" dxfId="0" priority="972" operator="between" text="车工">
      <formula>NOT(ISERROR(SEARCH("车工",B1477)))</formula>
    </cfRule>
  </conditionalFormatting>
  <conditionalFormatting sqref="B1478:C1478">
    <cfRule type="containsText" dxfId="0" priority="971" operator="between" text="车工">
      <formula>NOT(ISERROR(SEARCH("车工",B1478)))</formula>
    </cfRule>
  </conditionalFormatting>
  <conditionalFormatting sqref="B1479:C1479">
    <cfRule type="containsText" dxfId="0" priority="970" operator="between" text="车工">
      <formula>NOT(ISERROR(SEARCH("车工",B1479)))</formula>
    </cfRule>
  </conditionalFormatting>
  <conditionalFormatting sqref="B1480:C1480">
    <cfRule type="containsText" dxfId="0" priority="969" operator="between" text="车工">
      <formula>NOT(ISERROR(SEARCH("车工",B1480)))</formula>
    </cfRule>
  </conditionalFormatting>
  <conditionalFormatting sqref="B1481:C1481">
    <cfRule type="containsText" dxfId="0" priority="968" operator="between" text="车工">
      <formula>NOT(ISERROR(SEARCH("车工",B1481)))</formula>
    </cfRule>
  </conditionalFormatting>
  <conditionalFormatting sqref="B1482:C1482">
    <cfRule type="containsText" dxfId="0" priority="967" operator="between" text="车工">
      <formula>NOT(ISERROR(SEARCH("车工",B1482)))</formula>
    </cfRule>
  </conditionalFormatting>
  <conditionalFormatting sqref="B1483:C1483">
    <cfRule type="containsText" dxfId="0" priority="966" operator="between" text="车工">
      <formula>NOT(ISERROR(SEARCH("车工",B1483)))</formula>
    </cfRule>
  </conditionalFormatting>
  <conditionalFormatting sqref="B1484:C1484">
    <cfRule type="containsText" dxfId="0" priority="965" operator="between" text="车工">
      <formula>NOT(ISERROR(SEARCH("车工",B1484)))</formula>
    </cfRule>
  </conditionalFormatting>
  <conditionalFormatting sqref="B1485:C1485">
    <cfRule type="containsText" dxfId="0" priority="964" operator="between" text="车工">
      <formula>NOT(ISERROR(SEARCH("车工",B1485)))</formula>
    </cfRule>
  </conditionalFormatting>
  <conditionalFormatting sqref="B1486:C1486">
    <cfRule type="containsText" dxfId="0" priority="963" operator="between" text="车工">
      <formula>NOT(ISERROR(SEARCH("车工",B1486)))</formula>
    </cfRule>
  </conditionalFormatting>
  <conditionalFormatting sqref="B1487:C1487">
    <cfRule type="containsText" dxfId="0" priority="962" operator="between" text="车工">
      <formula>NOT(ISERROR(SEARCH("车工",B1487)))</formula>
    </cfRule>
  </conditionalFormatting>
  <conditionalFormatting sqref="B1488:C1488">
    <cfRule type="containsText" dxfId="0" priority="961" operator="between" text="车工">
      <formula>NOT(ISERROR(SEARCH("车工",B1488)))</formula>
    </cfRule>
  </conditionalFormatting>
  <conditionalFormatting sqref="B1489:C1489">
    <cfRule type="containsText" dxfId="0" priority="960" operator="between" text="车工">
      <formula>NOT(ISERROR(SEARCH("车工",B1489)))</formula>
    </cfRule>
  </conditionalFormatting>
  <conditionalFormatting sqref="B1490:C1490">
    <cfRule type="containsText" dxfId="0" priority="959" operator="between" text="车工">
      <formula>NOT(ISERROR(SEARCH("车工",B1490)))</formula>
    </cfRule>
  </conditionalFormatting>
  <conditionalFormatting sqref="B1491:C1491">
    <cfRule type="containsText" dxfId="0" priority="958" operator="between" text="车工">
      <formula>NOT(ISERROR(SEARCH("车工",B1491)))</formula>
    </cfRule>
  </conditionalFormatting>
  <conditionalFormatting sqref="B1492:C1492">
    <cfRule type="containsText" dxfId="0" priority="957" operator="between" text="车工">
      <formula>NOT(ISERROR(SEARCH("车工",B1492)))</formula>
    </cfRule>
  </conditionalFormatting>
  <conditionalFormatting sqref="B1493:C1493">
    <cfRule type="containsText" dxfId="0" priority="956" operator="between" text="车工">
      <formula>NOT(ISERROR(SEARCH("车工",B1493)))</formula>
    </cfRule>
  </conditionalFormatting>
  <conditionalFormatting sqref="B1494:C1494">
    <cfRule type="containsText" dxfId="0" priority="955" operator="between" text="车工">
      <formula>NOT(ISERROR(SEARCH("车工",B1494)))</formula>
    </cfRule>
  </conditionalFormatting>
  <conditionalFormatting sqref="B1495:C1495">
    <cfRule type="containsText" dxfId="0" priority="954" operator="between" text="车工">
      <formula>NOT(ISERROR(SEARCH("车工",B1495)))</formula>
    </cfRule>
  </conditionalFormatting>
  <conditionalFormatting sqref="B1496:C1496">
    <cfRule type="containsText" dxfId="0" priority="953" operator="between" text="车工">
      <formula>NOT(ISERROR(SEARCH("车工",B1496)))</formula>
    </cfRule>
  </conditionalFormatting>
  <conditionalFormatting sqref="B1497:C1497">
    <cfRule type="containsText" dxfId="0" priority="952" operator="between" text="车工">
      <formula>NOT(ISERROR(SEARCH("车工",B1497)))</formula>
    </cfRule>
  </conditionalFormatting>
  <conditionalFormatting sqref="B1498:C1498">
    <cfRule type="containsText" dxfId="0" priority="951" operator="between" text="车工">
      <formula>NOT(ISERROR(SEARCH("车工",B1498)))</formula>
    </cfRule>
  </conditionalFormatting>
  <conditionalFormatting sqref="B1499:C1499">
    <cfRule type="containsText" dxfId="0" priority="950" operator="between" text="车工">
      <formula>NOT(ISERROR(SEARCH("车工",B1499)))</formula>
    </cfRule>
  </conditionalFormatting>
  <conditionalFormatting sqref="B1500:C1500">
    <cfRule type="containsText" dxfId="0" priority="949" operator="between" text="车工">
      <formula>NOT(ISERROR(SEARCH("车工",B1500)))</formula>
    </cfRule>
  </conditionalFormatting>
  <conditionalFormatting sqref="B1501:C1501">
    <cfRule type="containsText" dxfId="0" priority="948" operator="between" text="车工">
      <formula>NOT(ISERROR(SEARCH("车工",B1501)))</formula>
    </cfRule>
  </conditionalFormatting>
  <conditionalFormatting sqref="B1502:C1502">
    <cfRule type="containsText" dxfId="0" priority="947" operator="between" text="车工">
      <formula>NOT(ISERROR(SEARCH("车工",B1502)))</formula>
    </cfRule>
  </conditionalFormatting>
  <conditionalFormatting sqref="B1503:C1503">
    <cfRule type="containsText" dxfId="0" priority="946" operator="between" text="车工">
      <formula>NOT(ISERROR(SEARCH("车工",B1503)))</formula>
    </cfRule>
  </conditionalFormatting>
  <conditionalFormatting sqref="B1504:C1504">
    <cfRule type="containsText" dxfId="0" priority="945" operator="between" text="车工">
      <formula>NOT(ISERROR(SEARCH("车工",B1504)))</formula>
    </cfRule>
  </conditionalFormatting>
  <conditionalFormatting sqref="B1505:C1505">
    <cfRule type="containsText" dxfId="0" priority="944" operator="between" text="车工">
      <formula>NOT(ISERROR(SEARCH("车工",B1505)))</formula>
    </cfRule>
  </conditionalFormatting>
  <conditionalFormatting sqref="B1506:C1506">
    <cfRule type="containsText" dxfId="0" priority="943" operator="between" text="车工">
      <formula>NOT(ISERROR(SEARCH("车工",B1506)))</formula>
    </cfRule>
  </conditionalFormatting>
  <conditionalFormatting sqref="B1507:C1507">
    <cfRule type="containsText" dxfId="0" priority="942" operator="between" text="车工">
      <formula>NOT(ISERROR(SEARCH("车工",B1507)))</formula>
    </cfRule>
  </conditionalFormatting>
  <conditionalFormatting sqref="B1508:C1508">
    <cfRule type="containsText" dxfId="0" priority="941" operator="between" text="车工">
      <formula>NOT(ISERROR(SEARCH("车工",B1508)))</formula>
    </cfRule>
  </conditionalFormatting>
  <conditionalFormatting sqref="B1509:C1509">
    <cfRule type="containsText" dxfId="0" priority="940" operator="between" text="车工">
      <formula>NOT(ISERROR(SEARCH("车工",B1509)))</formula>
    </cfRule>
  </conditionalFormatting>
  <conditionalFormatting sqref="B1510:C1510">
    <cfRule type="containsText" dxfId="0" priority="939" operator="between" text="车工">
      <formula>NOT(ISERROR(SEARCH("车工",B1510)))</formula>
    </cfRule>
  </conditionalFormatting>
  <conditionalFormatting sqref="B1511:C1511">
    <cfRule type="containsText" dxfId="0" priority="938" operator="between" text="车工">
      <formula>NOT(ISERROR(SEARCH("车工",B1511)))</formula>
    </cfRule>
  </conditionalFormatting>
  <conditionalFormatting sqref="B1512:C1512">
    <cfRule type="containsText" dxfId="0" priority="937" operator="between" text="车工">
      <formula>NOT(ISERROR(SEARCH("车工",B1512)))</formula>
    </cfRule>
  </conditionalFormatting>
  <conditionalFormatting sqref="B1513:C1513">
    <cfRule type="containsText" dxfId="0" priority="936" operator="between" text="车工">
      <formula>NOT(ISERROR(SEARCH("车工",B1513)))</formula>
    </cfRule>
  </conditionalFormatting>
  <conditionalFormatting sqref="B1514:C1514">
    <cfRule type="containsText" dxfId="0" priority="935" operator="between" text="车工">
      <formula>NOT(ISERROR(SEARCH("车工",B1514)))</formula>
    </cfRule>
  </conditionalFormatting>
  <conditionalFormatting sqref="B1515:C1515">
    <cfRule type="containsText" dxfId="0" priority="934" operator="between" text="车工">
      <formula>NOT(ISERROR(SEARCH("车工",B1515)))</formula>
    </cfRule>
  </conditionalFormatting>
  <conditionalFormatting sqref="B1516:C1516">
    <cfRule type="containsText" dxfId="0" priority="933" operator="between" text="车工">
      <formula>NOT(ISERROR(SEARCH("车工",B1516)))</formula>
    </cfRule>
  </conditionalFormatting>
  <conditionalFormatting sqref="B1517:C1517">
    <cfRule type="containsText" dxfId="0" priority="932" operator="between" text="车工">
      <formula>NOT(ISERROR(SEARCH("车工",B1517)))</formula>
    </cfRule>
  </conditionalFormatting>
  <conditionalFormatting sqref="B1518:C1518">
    <cfRule type="containsText" dxfId="0" priority="931" operator="between" text="车工">
      <formula>NOT(ISERROR(SEARCH("车工",B1518)))</formula>
    </cfRule>
  </conditionalFormatting>
  <conditionalFormatting sqref="B1519:C1519">
    <cfRule type="containsText" dxfId="0" priority="930" operator="between" text="车工">
      <formula>NOT(ISERROR(SEARCH("车工",B1519)))</formula>
    </cfRule>
  </conditionalFormatting>
  <conditionalFormatting sqref="B1520:C1520">
    <cfRule type="containsText" dxfId="0" priority="929" operator="between" text="车工">
      <formula>NOT(ISERROR(SEARCH("车工",B1520)))</formula>
    </cfRule>
  </conditionalFormatting>
  <conditionalFormatting sqref="B1521:C1521">
    <cfRule type="containsText" dxfId="0" priority="928" operator="between" text="车工">
      <formula>NOT(ISERROR(SEARCH("车工",B1521)))</formula>
    </cfRule>
  </conditionalFormatting>
  <conditionalFormatting sqref="B1522:C1522">
    <cfRule type="containsText" dxfId="0" priority="927" operator="between" text="车工">
      <formula>NOT(ISERROR(SEARCH("车工",B1522)))</formula>
    </cfRule>
  </conditionalFormatting>
  <conditionalFormatting sqref="B1523:C1523">
    <cfRule type="containsText" dxfId="0" priority="926" operator="between" text="车工">
      <formula>NOT(ISERROR(SEARCH("车工",B1523)))</formula>
    </cfRule>
  </conditionalFormatting>
  <conditionalFormatting sqref="B1524:C1524">
    <cfRule type="containsText" dxfId="0" priority="925" operator="between" text="车工">
      <formula>NOT(ISERROR(SEARCH("车工",B1524)))</formula>
    </cfRule>
  </conditionalFormatting>
  <conditionalFormatting sqref="B1525:C1525">
    <cfRule type="containsText" dxfId="0" priority="924" operator="between" text="车工">
      <formula>NOT(ISERROR(SEARCH("车工",B1525)))</formula>
    </cfRule>
  </conditionalFormatting>
  <conditionalFormatting sqref="B1526:C1526">
    <cfRule type="containsText" dxfId="0" priority="923" operator="between" text="车工">
      <formula>NOT(ISERROR(SEARCH("车工",B1526)))</formula>
    </cfRule>
  </conditionalFormatting>
  <conditionalFormatting sqref="B1527:C1527">
    <cfRule type="containsText" dxfId="0" priority="922" operator="between" text="车工">
      <formula>NOT(ISERROR(SEARCH("车工",B1527)))</formula>
    </cfRule>
  </conditionalFormatting>
  <conditionalFormatting sqref="B1528:C1528">
    <cfRule type="containsText" dxfId="0" priority="921" operator="between" text="车工">
      <formula>NOT(ISERROR(SEARCH("车工",B1528)))</formula>
    </cfRule>
  </conditionalFormatting>
  <conditionalFormatting sqref="B1529:C1529">
    <cfRule type="containsText" dxfId="0" priority="920" operator="between" text="车工">
      <formula>NOT(ISERROR(SEARCH("车工",B1529)))</formula>
    </cfRule>
  </conditionalFormatting>
  <conditionalFormatting sqref="B1530:C1530">
    <cfRule type="containsText" dxfId="0" priority="919" operator="between" text="车工">
      <formula>NOT(ISERROR(SEARCH("车工",B1530)))</formula>
    </cfRule>
  </conditionalFormatting>
  <conditionalFormatting sqref="B1531:C1531">
    <cfRule type="containsText" dxfId="0" priority="918" operator="between" text="车工">
      <formula>NOT(ISERROR(SEARCH("车工",B1531)))</formula>
    </cfRule>
  </conditionalFormatting>
  <conditionalFormatting sqref="B1532:C1532">
    <cfRule type="containsText" dxfId="0" priority="917" operator="between" text="车工">
      <formula>NOT(ISERROR(SEARCH("车工",B1532)))</formula>
    </cfRule>
  </conditionalFormatting>
  <conditionalFormatting sqref="B1533:C1533">
    <cfRule type="containsText" dxfId="0" priority="916" operator="between" text="车工">
      <formula>NOT(ISERROR(SEARCH("车工",B1533)))</formula>
    </cfRule>
  </conditionalFormatting>
  <conditionalFormatting sqref="B1534:C1534">
    <cfRule type="containsText" dxfId="0" priority="915" operator="between" text="车工">
      <formula>NOT(ISERROR(SEARCH("车工",B1534)))</formula>
    </cfRule>
  </conditionalFormatting>
  <conditionalFormatting sqref="B1535:C1535">
    <cfRule type="containsText" dxfId="0" priority="914" operator="between" text="车工">
      <formula>NOT(ISERROR(SEARCH("车工",B1535)))</formula>
    </cfRule>
  </conditionalFormatting>
  <conditionalFormatting sqref="B1536:C1536">
    <cfRule type="containsText" dxfId="0" priority="913" operator="between" text="车工">
      <formula>NOT(ISERROR(SEARCH("车工",B1536)))</formula>
    </cfRule>
  </conditionalFormatting>
  <conditionalFormatting sqref="B1537:C1537">
    <cfRule type="containsText" dxfId="0" priority="912" operator="between" text="车工">
      <formula>NOT(ISERROR(SEARCH("车工",B1537)))</formula>
    </cfRule>
  </conditionalFormatting>
  <conditionalFormatting sqref="B1538:C1538">
    <cfRule type="containsText" dxfId="0" priority="911" operator="between" text="车工">
      <formula>NOT(ISERROR(SEARCH("车工",B1538)))</formula>
    </cfRule>
  </conditionalFormatting>
  <conditionalFormatting sqref="B1539:C1539">
    <cfRule type="containsText" dxfId="0" priority="910" operator="between" text="车工">
      <formula>NOT(ISERROR(SEARCH("车工",B1539)))</formula>
    </cfRule>
  </conditionalFormatting>
  <conditionalFormatting sqref="B1540:C1540">
    <cfRule type="containsText" dxfId="0" priority="909" operator="between" text="车工">
      <formula>NOT(ISERROR(SEARCH("车工",B1540)))</formula>
    </cfRule>
  </conditionalFormatting>
  <conditionalFormatting sqref="B1541:C1541">
    <cfRule type="containsText" dxfId="0" priority="908" operator="between" text="车工">
      <formula>NOT(ISERROR(SEARCH("车工",B1541)))</formula>
    </cfRule>
  </conditionalFormatting>
  <conditionalFormatting sqref="B1542:C1542">
    <cfRule type="containsText" dxfId="0" priority="907" operator="between" text="车工">
      <formula>NOT(ISERROR(SEARCH("车工",B1542)))</formula>
    </cfRule>
  </conditionalFormatting>
  <conditionalFormatting sqref="B1543:C1543">
    <cfRule type="containsText" dxfId="0" priority="906" operator="between" text="车工">
      <formula>NOT(ISERROR(SEARCH("车工",B1543)))</formula>
    </cfRule>
  </conditionalFormatting>
  <conditionalFormatting sqref="B1544:C1544">
    <cfRule type="containsText" dxfId="0" priority="905" operator="between" text="车工">
      <formula>NOT(ISERROR(SEARCH("车工",B1544)))</formula>
    </cfRule>
  </conditionalFormatting>
  <conditionalFormatting sqref="B1545:C1545">
    <cfRule type="containsText" dxfId="0" priority="904" operator="between" text="车工">
      <formula>NOT(ISERROR(SEARCH("车工",B1545)))</formula>
    </cfRule>
  </conditionalFormatting>
  <conditionalFormatting sqref="B1546:C1546">
    <cfRule type="containsText" dxfId="0" priority="903" operator="between" text="车工">
      <formula>NOT(ISERROR(SEARCH("车工",B1546)))</formula>
    </cfRule>
  </conditionalFormatting>
  <conditionalFormatting sqref="B1547:C1547">
    <cfRule type="containsText" dxfId="0" priority="902" operator="between" text="车工">
      <formula>NOT(ISERROR(SEARCH("车工",B1547)))</formula>
    </cfRule>
  </conditionalFormatting>
  <conditionalFormatting sqref="B1548:C1548">
    <cfRule type="containsText" dxfId="0" priority="901" operator="between" text="车工">
      <formula>NOT(ISERROR(SEARCH("车工",B1548)))</formula>
    </cfRule>
  </conditionalFormatting>
  <conditionalFormatting sqref="B1549:C1549">
    <cfRule type="containsText" dxfId="0" priority="900" operator="between" text="车工">
      <formula>NOT(ISERROR(SEARCH("车工",B1549)))</formula>
    </cfRule>
  </conditionalFormatting>
  <conditionalFormatting sqref="B1550:C1550">
    <cfRule type="containsText" dxfId="0" priority="899" operator="between" text="车工">
      <formula>NOT(ISERROR(SEARCH("车工",B1550)))</formula>
    </cfRule>
  </conditionalFormatting>
  <conditionalFormatting sqref="B1551:C1551">
    <cfRule type="containsText" dxfId="0" priority="898" operator="between" text="车工">
      <formula>NOT(ISERROR(SEARCH("车工",B1551)))</formula>
    </cfRule>
  </conditionalFormatting>
  <conditionalFormatting sqref="B1552:C1552">
    <cfRule type="containsText" dxfId="0" priority="897" operator="between" text="车工">
      <formula>NOT(ISERROR(SEARCH("车工",B1552)))</formula>
    </cfRule>
  </conditionalFormatting>
  <conditionalFormatting sqref="B1553:C1553">
    <cfRule type="containsText" dxfId="0" priority="896" operator="between" text="车工">
      <formula>NOT(ISERROR(SEARCH("车工",B1553)))</formula>
    </cfRule>
  </conditionalFormatting>
  <conditionalFormatting sqref="B1554:C1554">
    <cfRule type="containsText" dxfId="0" priority="895" operator="between" text="车工">
      <formula>NOT(ISERROR(SEARCH("车工",B1554)))</formula>
    </cfRule>
  </conditionalFormatting>
  <conditionalFormatting sqref="B1555:C1555">
    <cfRule type="containsText" dxfId="0" priority="894" operator="between" text="车工">
      <formula>NOT(ISERROR(SEARCH("车工",B1555)))</formula>
    </cfRule>
  </conditionalFormatting>
  <conditionalFormatting sqref="B1556:C1556">
    <cfRule type="containsText" dxfId="0" priority="893" operator="between" text="车工">
      <formula>NOT(ISERROR(SEARCH("车工",B1556)))</formula>
    </cfRule>
  </conditionalFormatting>
  <conditionalFormatting sqref="B1557:C1557">
    <cfRule type="containsText" dxfId="0" priority="892" operator="between" text="车工">
      <formula>NOT(ISERROR(SEARCH("车工",B1557)))</formula>
    </cfRule>
  </conditionalFormatting>
  <conditionalFormatting sqref="B1558:C1558">
    <cfRule type="containsText" dxfId="0" priority="891" operator="between" text="车工">
      <formula>NOT(ISERROR(SEARCH("车工",B1558)))</formula>
    </cfRule>
  </conditionalFormatting>
  <conditionalFormatting sqref="B1559:C1559">
    <cfRule type="containsText" dxfId="0" priority="890" operator="between" text="车工">
      <formula>NOT(ISERROR(SEARCH("车工",B1559)))</formula>
    </cfRule>
  </conditionalFormatting>
  <conditionalFormatting sqref="B1560:C1560">
    <cfRule type="containsText" dxfId="0" priority="889" operator="between" text="车工">
      <formula>NOT(ISERROR(SEARCH("车工",B1560)))</formula>
    </cfRule>
  </conditionalFormatting>
  <conditionalFormatting sqref="B1561:C1561">
    <cfRule type="containsText" dxfId="0" priority="888" operator="between" text="车工">
      <formula>NOT(ISERROR(SEARCH("车工",B1561)))</formula>
    </cfRule>
  </conditionalFormatting>
  <conditionalFormatting sqref="B1562:C1562">
    <cfRule type="containsText" dxfId="0" priority="887" operator="between" text="车工">
      <formula>NOT(ISERROR(SEARCH("车工",B1562)))</formula>
    </cfRule>
  </conditionalFormatting>
  <conditionalFormatting sqref="B1563:C1563">
    <cfRule type="containsText" dxfId="0" priority="886" operator="between" text="车工">
      <formula>NOT(ISERROR(SEARCH("车工",B1563)))</formula>
    </cfRule>
  </conditionalFormatting>
  <conditionalFormatting sqref="B1564:C1564">
    <cfRule type="containsText" dxfId="0" priority="885" operator="between" text="车工">
      <formula>NOT(ISERROR(SEARCH("车工",B1564)))</formula>
    </cfRule>
  </conditionalFormatting>
  <conditionalFormatting sqref="B1565:C1565">
    <cfRule type="containsText" dxfId="0" priority="884" operator="between" text="车工">
      <formula>NOT(ISERROR(SEARCH("车工",B1565)))</formula>
    </cfRule>
  </conditionalFormatting>
  <conditionalFormatting sqref="B1566:C1566">
    <cfRule type="containsText" dxfId="0" priority="883" operator="between" text="车工">
      <formula>NOT(ISERROR(SEARCH("车工",B1566)))</formula>
    </cfRule>
  </conditionalFormatting>
  <conditionalFormatting sqref="B1567:C1567">
    <cfRule type="containsText" dxfId="0" priority="882" operator="between" text="车工">
      <formula>NOT(ISERROR(SEARCH("车工",B1567)))</formula>
    </cfRule>
  </conditionalFormatting>
  <conditionalFormatting sqref="B1568:C1568">
    <cfRule type="containsText" dxfId="0" priority="881" operator="between" text="车工">
      <formula>NOT(ISERROR(SEARCH("车工",B1568)))</formula>
    </cfRule>
  </conditionalFormatting>
  <conditionalFormatting sqref="B1569:C1569">
    <cfRule type="containsText" dxfId="0" priority="880" operator="between" text="车工">
      <formula>NOT(ISERROR(SEARCH("车工",B1569)))</formula>
    </cfRule>
  </conditionalFormatting>
  <conditionalFormatting sqref="B1570:C1570">
    <cfRule type="containsText" dxfId="0" priority="879" operator="between" text="车工">
      <formula>NOT(ISERROR(SEARCH("车工",B1570)))</formula>
    </cfRule>
  </conditionalFormatting>
  <conditionalFormatting sqref="B1571:C1571">
    <cfRule type="containsText" dxfId="0" priority="878" operator="between" text="车工">
      <formula>NOT(ISERROR(SEARCH("车工",B1571)))</formula>
    </cfRule>
  </conditionalFormatting>
  <conditionalFormatting sqref="B1572:C1572">
    <cfRule type="containsText" dxfId="0" priority="877" operator="between" text="车工">
      <formula>NOT(ISERROR(SEARCH("车工",B1572)))</formula>
    </cfRule>
  </conditionalFormatting>
  <conditionalFormatting sqref="B1573:C1573">
    <cfRule type="containsText" dxfId="0" priority="876" operator="between" text="车工">
      <formula>NOT(ISERROR(SEARCH("车工",B1573)))</formula>
    </cfRule>
  </conditionalFormatting>
  <conditionalFormatting sqref="B1574:C1574">
    <cfRule type="containsText" dxfId="0" priority="875" operator="between" text="车工">
      <formula>NOT(ISERROR(SEARCH("车工",B1574)))</formula>
    </cfRule>
  </conditionalFormatting>
  <conditionalFormatting sqref="B1575:C1575">
    <cfRule type="containsText" dxfId="0" priority="874" operator="between" text="车工">
      <formula>NOT(ISERROR(SEARCH("车工",B1575)))</formula>
    </cfRule>
  </conditionalFormatting>
  <conditionalFormatting sqref="B1576:C1576">
    <cfRule type="containsText" dxfId="0" priority="873" operator="between" text="车工">
      <formula>NOT(ISERROR(SEARCH("车工",B1576)))</formula>
    </cfRule>
  </conditionalFormatting>
  <conditionalFormatting sqref="B1577:C1577">
    <cfRule type="containsText" dxfId="0" priority="872" operator="between" text="车工">
      <formula>NOT(ISERROR(SEARCH("车工",B1577)))</formula>
    </cfRule>
  </conditionalFormatting>
  <conditionalFormatting sqref="B1578:C1578">
    <cfRule type="containsText" dxfId="0" priority="871" operator="between" text="车工">
      <formula>NOT(ISERROR(SEARCH("车工",B1578)))</formula>
    </cfRule>
  </conditionalFormatting>
  <conditionalFormatting sqref="B1579:C1579">
    <cfRule type="containsText" dxfId="0" priority="870" operator="between" text="车工">
      <formula>NOT(ISERROR(SEARCH("车工",B1579)))</formula>
    </cfRule>
  </conditionalFormatting>
  <conditionalFormatting sqref="B1580:C1580">
    <cfRule type="containsText" dxfId="0" priority="869" operator="between" text="车工">
      <formula>NOT(ISERROR(SEARCH("车工",B1580)))</formula>
    </cfRule>
  </conditionalFormatting>
  <conditionalFormatting sqref="B1581:C1581">
    <cfRule type="containsText" dxfId="0" priority="868" operator="between" text="车工">
      <formula>NOT(ISERROR(SEARCH("车工",B1581)))</formula>
    </cfRule>
  </conditionalFormatting>
  <conditionalFormatting sqref="B1582:C1582">
    <cfRule type="containsText" dxfId="0" priority="867" operator="between" text="车工">
      <formula>NOT(ISERROR(SEARCH("车工",B1582)))</formula>
    </cfRule>
  </conditionalFormatting>
  <conditionalFormatting sqref="B1583:C1583">
    <cfRule type="containsText" dxfId="0" priority="866" operator="between" text="车工">
      <formula>NOT(ISERROR(SEARCH("车工",B1583)))</formula>
    </cfRule>
  </conditionalFormatting>
  <conditionalFormatting sqref="B1584:C1584">
    <cfRule type="containsText" dxfId="0" priority="865" operator="between" text="车工">
      <formula>NOT(ISERROR(SEARCH("车工",B1584)))</formula>
    </cfRule>
  </conditionalFormatting>
  <conditionalFormatting sqref="B1585:C1585">
    <cfRule type="containsText" dxfId="0" priority="864" operator="between" text="车工">
      <formula>NOT(ISERROR(SEARCH("车工",B1585)))</formula>
    </cfRule>
  </conditionalFormatting>
  <conditionalFormatting sqref="B1586:C1586">
    <cfRule type="containsText" dxfId="0" priority="863" operator="between" text="车工">
      <formula>NOT(ISERROR(SEARCH("车工",B1586)))</formula>
    </cfRule>
  </conditionalFormatting>
  <conditionalFormatting sqref="B1587:C1587">
    <cfRule type="containsText" dxfId="0" priority="862" operator="between" text="车工">
      <formula>NOT(ISERROR(SEARCH("车工",B1587)))</formula>
    </cfRule>
  </conditionalFormatting>
  <conditionalFormatting sqref="B1588:C1588">
    <cfRule type="containsText" dxfId="0" priority="861" operator="between" text="车工">
      <formula>NOT(ISERROR(SEARCH("车工",B1588)))</formula>
    </cfRule>
  </conditionalFormatting>
  <conditionalFormatting sqref="B1589:C1589">
    <cfRule type="containsText" dxfId="0" priority="860" operator="between" text="车工">
      <formula>NOT(ISERROR(SEARCH("车工",B1589)))</formula>
    </cfRule>
  </conditionalFormatting>
  <conditionalFormatting sqref="B1590:C1590">
    <cfRule type="containsText" dxfId="0" priority="859" operator="between" text="车工">
      <formula>NOT(ISERROR(SEARCH("车工",B1590)))</formula>
    </cfRule>
  </conditionalFormatting>
  <conditionalFormatting sqref="B1591:C1591">
    <cfRule type="containsText" dxfId="0" priority="858" operator="between" text="车工">
      <formula>NOT(ISERROR(SEARCH("车工",B1591)))</formula>
    </cfRule>
  </conditionalFormatting>
  <conditionalFormatting sqref="B1592:C1592">
    <cfRule type="containsText" dxfId="0" priority="857" operator="between" text="车工">
      <formula>NOT(ISERROR(SEARCH("车工",B1592)))</formula>
    </cfRule>
  </conditionalFormatting>
  <conditionalFormatting sqref="B1593:C1593">
    <cfRule type="containsText" dxfId="0" priority="856" operator="between" text="车工">
      <formula>NOT(ISERROR(SEARCH("车工",B1593)))</formula>
    </cfRule>
  </conditionalFormatting>
  <conditionalFormatting sqref="B1594:C1594">
    <cfRule type="containsText" dxfId="0" priority="855" operator="between" text="车工">
      <formula>NOT(ISERROR(SEARCH("车工",B1594)))</formula>
    </cfRule>
  </conditionalFormatting>
  <conditionalFormatting sqref="B1595:C1595">
    <cfRule type="containsText" dxfId="0" priority="854" operator="between" text="车工">
      <formula>NOT(ISERROR(SEARCH("车工",B1595)))</formula>
    </cfRule>
  </conditionalFormatting>
  <conditionalFormatting sqref="B1596:C1596">
    <cfRule type="containsText" dxfId="0" priority="853" operator="between" text="车工">
      <formula>NOT(ISERROR(SEARCH("车工",B1596)))</formula>
    </cfRule>
  </conditionalFormatting>
  <conditionalFormatting sqref="B1597:C1597">
    <cfRule type="containsText" dxfId="0" priority="852" operator="between" text="车工">
      <formula>NOT(ISERROR(SEARCH("车工",B1597)))</formula>
    </cfRule>
  </conditionalFormatting>
  <conditionalFormatting sqref="B1598:C1598">
    <cfRule type="containsText" dxfId="0" priority="851" operator="between" text="车工">
      <formula>NOT(ISERROR(SEARCH("车工",B1598)))</formula>
    </cfRule>
  </conditionalFormatting>
  <conditionalFormatting sqref="B1599:C1599">
    <cfRule type="containsText" dxfId="0" priority="850" operator="between" text="车工">
      <formula>NOT(ISERROR(SEARCH("车工",B1599)))</formula>
    </cfRule>
  </conditionalFormatting>
  <conditionalFormatting sqref="B1600:C1600">
    <cfRule type="containsText" dxfId="0" priority="849" operator="between" text="车工">
      <formula>NOT(ISERROR(SEARCH("车工",B1600)))</formula>
    </cfRule>
  </conditionalFormatting>
  <conditionalFormatting sqref="B1601:C1601">
    <cfRule type="containsText" dxfId="0" priority="848" operator="between" text="车工">
      <formula>NOT(ISERROR(SEARCH("车工",B1601)))</formula>
    </cfRule>
  </conditionalFormatting>
  <conditionalFormatting sqref="B1602:C1602">
    <cfRule type="containsText" dxfId="0" priority="847" operator="between" text="车工">
      <formula>NOT(ISERROR(SEARCH("车工",B1602)))</formula>
    </cfRule>
  </conditionalFormatting>
  <conditionalFormatting sqref="B1603:C1603">
    <cfRule type="containsText" dxfId="0" priority="846" operator="between" text="车工">
      <formula>NOT(ISERROR(SEARCH("车工",B1603)))</formula>
    </cfRule>
  </conditionalFormatting>
  <conditionalFormatting sqref="B1604:C1604">
    <cfRule type="containsText" dxfId="0" priority="845" operator="between" text="车工">
      <formula>NOT(ISERROR(SEARCH("车工",B1604)))</formula>
    </cfRule>
  </conditionalFormatting>
  <conditionalFormatting sqref="B1605:C1605">
    <cfRule type="containsText" dxfId="0" priority="844" operator="between" text="车工">
      <formula>NOT(ISERROR(SEARCH("车工",B1605)))</formula>
    </cfRule>
  </conditionalFormatting>
  <conditionalFormatting sqref="B1606:C1606">
    <cfRule type="containsText" dxfId="0" priority="843" operator="between" text="车工">
      <formula>NOT(ISERROR(SEARCH("车工",B1606)))</formula>
    </cfRule>
  </conditionalFormatting>
  <conditionalFormatting sqref="B1607:C1607">
    <cfRule type="containsText" dxfId="0" priority="842" operator="between" text="车工">
      <formula>NOT(ISERROR(SEARCH("车工",B1607)))</formula>
    </cfRule>
  </conditionalFormatting>
  <conditionalFormatting sqref="B1608:C1608">
    <cfRule type="containsText" dxfId="0" priority="841" operator="between" text="车工">
      <formula>NOT(ISERROR(SEARCH("车工",B1608)))</formula>
    </cfRule>
  </conditionalFormatting>
  <conditionalFormatting sqref="B1609:C1609">
    <cfRule type="containsText" dxfId="0" priority="840" operator="between" text="车工">
      <formula>NOT(ISERROR(SEARCH("车工",B1609)))</formula>
    </cfRule>
  </conditionalFormatting>
  <conditionalFormatting sqref="B1610:C1610">
    <cfRule type="containsText" dxfId="0" priority="839" operator="between" text="车工">
      <formula>NOT(ISERROR(SEARCH("车工",B1610)))</formula>
    </cfRule>
  </conditionalFormatting>
  <conditionalFormatting sqref="B1611:C1611">
    <cfRule type="containsText" dxfId="0" priority="838" operator="between" text="车工">
      <formula>NOT(ISERROR(SEARCH("车工",B1611)))</formula>
    </cfRule>
  </conditionalFormatting>
  <conditionalFormatting sqref="B1612:C1612">
    <cfRule type="containsText" dxfId="0" priority="837" operator="between" text="车工">
      <formula>NOT(ISERROR(SEARCH("车工",B1612)))</formula>
    </cfRule>
  </conditionalFormatting>
  <conditionalFormatting sqref="B1613:C1613">
    <cfRule type="containsText" dxfId="0" priority="836" operator="between" text="车工">
      <formula>NOT(ISERROR(SEARCH("车工",B1613)))</formula>
    </cfRule>
  </conditionalFormatting>
  <conditionalFormatting sqref="B1614:C1614">
    <cfRule type="containsText" dxfId="0" priority="835" operator="between" text="车工">
      <formula>NOT(ISERROR(SEARCH("车工",B1614)))</formula>
    </cfRule>
  </conditionalFormatting>
  <conditionalFormatting sqref="B1615:C1615">
    <cfRule type="containsText" dxfId="0" priority="834" operator="between" text="车工">
      <formula>NOT(ISERROR(SEARCH("车工",B1615)))</formula>
    </cfRule>
  </conditionalFormatting>
  <conditionalFormatting sqref="B1616:C1616">
    <cfRule type="containsText" dxfId="0" priority="833" operator="between" text="车工">
      <formula>NOT(ISERROR(SEARCH("车工",B1616)))</formula>
    </cfRule>
  </conditionalFormatting>
  <conditionalFormatting sqref="B1617:C1617">
    <cfRule type="containsText" dxfId="0" priority="832" operator="between" text="车工">
      <formula>NOT(ISERROR(SEARCH("车工",B1617)))</formula>
    </cfRule>
  </conditionalFormatting>
  <conditionalFormatting sqref="B1618:C1618">
    <cfRule type="containsText" dxfId="0" priority="831" operator="between" text="车工">
      <formula>NOT(ISERROR(SEARCH("车工",B1618)))</formula>
    </cfRule>
  </conditionalFormatting>
  <conditionalFormatting sqref="B1619:C1619">
    <cfRule type="containsText" dxfId="0" priority="830" operator="between" text="车工">
      <formula>NOT(ISERROR(SEARCH("车工",B1619)))</formula>
    </cfRule>
  </conditionalFormatting>
  <conditionalFormatting sqref="B1620:C1620">
    <cfRule type="containsText" dxfId="0" priority="829" operator="between" text="车工">
      <formula>NOT(ISERROR(SEARCH("车工",B1620)))</formula>
    </cfRule>
  </conditionalFormatting>
  <conditionalFormatting sqref="B1621:C1621">
    <cfRule type="containsText" dxfId="0" priority="828" operator="between" text="车工">
      <formula>NOT(ISERROR(SEARCH("车工",B1621)))</formula>
    </cfRule>
  </conditionalFormatting>
  <conditionalFormatting sqref="B1622:C1622">
    <cfRule type="containsText" dxfId="0" priority="827" operator="between" text="车工">
      <formula>NOT(ISERROR(SEARCH("车工",B1622)))</formula>
    </cfRule>
  </conditionalFormatting>
  <conditionalFormatting sqref="B1623:C1623">
    <cfRule type="containsText" dxfId="0" priority="826" operator="between" text="车工">
      <formula>NOT(ISERROR(SEARCH("车工",B1623)))</formula>
    </cfRule>
  </conditionalFormatting>
  <conditionalFormatting sqref="B1624:C1624">
    <cfRule type="containsText" dxfId="0" priority="825" operator="between" text="车工">
      <formula>NOT(ISERROR(SEARCH("车工",B1624)))</formula>
    </cfRule>
  </conditionalFormatting>
  <conditionalFormatting sqref="B1625:C1625">
    <cfRule type="containsText" dxfId="0" priority="824" operator="between" text="车工">
      <formula>NOT(ISERROR(SEARCH("车工",B1625)))</formula>
    </cfRule>
  </conditionalFormatting>
  <conditionalFormatting sqref="B1626:C1626">
    <cfRule type="containsText" dxfId="0" priority="823" operator="between" text="车工">
      <formula>NOT(ISERROR(SEARCH("车工",B1626)))</formula>
    </cfRule>
  </conditionalFormatting>
  <conditionalFormatting sqref="B1627:C1627">
    <cfRule type="containsText" dxfId="0" priority="822" operator="between" text="车工">
      <formula>NOT(ISERROR(SEARCH("车工",B1627)))</formula>
    </cfRule>
  </conditionalFormatting>
  <conditionalFormatting sqref="B1628:C1628">
    <cfRule type="containsText" dxfId="0" priority="821" operator="between" text="车工">
      <formula>NOT(ISERROR(SEARCH("车工",B1628)))</formula>
    </cfRule>
  </conditionalFormatting>
  <conditionalFormatting sqref="B1629:C1629">
    <cfRule type="containsText" dxfId="0" priority="820" operator="between" text="车工">
      <formula>NOT(ISERROR(SEARCH("车工",B1629)))</formula>
    </cfRule>
  </conditionalFormatting>
  <conditionalFormatting sqref="B1630:C1630">
    <cfRule type="containsText" dxfId="0" priority="819" operator="between" text="车工">
      <formula>NOT(ISERROR(SEARCH("车工",B1630)))</formula>
    </cfRule>
  </conditionalFormatting>
  <conditionalFormatting sqref="B1631:C1631">
    <cfRule type="containsText" dxfId="0" priority="818" operator="between" text="车工">
      <formula>NOT(ISERROR(SEARCH("车工",B1631)))</formula>
    </cfRule>
  </conditionalFormatting>
  <conditionalFormatting sqref="B1632:C1632">
    <cfRule type="containsText" dxfId="0" priority="817" operator="between" text="车工">
      <formula>NOT(ISERROR(SEARCH("车工",B1632)))</formula>
    </cfRule>
  </conditionalFormatting>
  <conditionalFormatting sqref="B1633:C1633">
    <cfRule type="containsText" dxfId="0" priority="816" operator="between" text="车工">
      <formula>NOT(ISERROR(SEARCH("车工",B1633)))</formula>
    </cfRule>
  </conditionalFormatting>
  <conditionalFormatting sqref="B1634:C1634">
    <cfRule type="containsText" dxfId="0" priority="815" operator="between" text="车工">
      <formula>NOT(ISERROR(SEARCH("车工",B1634)))</formula>
    </cfRule>
  </conditionalFormatting>
  <conditionalFormatting sqref="B1635:C1635">
    <cfRule type="containsText" dxfId="0" priority="814" operator="between" text="车工">
      <formula>NOT(ISERROR(SEARCH("车工",B1635)))</formula>
    </cfRule>
  </conditionalFormatting>
  <conditionalFormatting sqref="B1636:C1636">
    <cfRule type="containsText" dxfId="0" priority="813" operator="between" text="车工">
      <formula>NOT(ISERROR(SEARCH("车工",B1636)))</formula>
    </cfRule>
  </conditionalFormatting>
  <conditionalFormatting sqref="B1637:C1637">
    <cfRule type="containsText" dxfId="0" priority="812" operator="between" text="车工">
      <formula>NOT(ISERROR(SEARCH("车工",B1637)))</formula>
    </cfRule>
  </conditionalFormatting>
  <conditionalFormatting sqref="B1638:C1638">
    <cfRule type="containsText" dxfId="0" priority="811" operator="between" text="车工">
      <formula>NOT(ISERROR(SEARCH("车工",B1638)))</formula>
    </cfRule>
  </conditionalFormatting>
  <conditionalFormatting sqref="B1639:C1639">
    <cfRule type="containsText" dxfId="0" priority="810" operator="between" text="车工">
      <formula>NOT(ISERROR(SEARCH("车工",B1639)))</formula>
    </cfRule>
  </conditionalFormatting>
  <conditionalFormatting sqref="B1640:C1640">
    <cfRule type="containsText" dxfId="0" priority="809" operator="between" text="车工">
      <formula>NOT(ISERROR(SEARCH("车工",B1640)))</formula>
    </cfRule>
  </conditionalFormatting>
  <conditionalFormatting sqref="B1641:C1641">
    <cfRule type="containsText" dxfId="0" priority="808" operator="between" text="车工">
      <formula>NOT(ISERROR(SEARCH("车工",B1641)))</formula>
    </cfRule>
  </conditionalFormatting>
  <conditionalFormatting sqref="B1642:C1642">
    <cfRule type="containsText" dxfId="0" priority="807" operator="between" text="车工">
      <formula>NOT(ISERROR(SEARCH("车工",B1642)))</formula>
    </cfRule>
  </conditionalFormatting>
  <conditionalFormatting sqref="B1643:C1643">
    <cfRule type="containsText" dxfId="0" priority="806" operator="between" text="车工">
      <formula>NOT(ISERROR(SEARCH("车工",B1643)))</formula>
    </cfRule>
  </conditionalFormatting>
  <conditionalFormatting sqref="B1644:C1644">
    <cfRule type="containsText" dxfId="0" priority="805" operator="between" text="车工">
      <formula>NOT(ISERROR(SEARCH("车工",B1644)))</formula>
    </cfRule>
  </conditionalFormatting>
  <conditionalFormatting sqref="B1645:C1645">
    <cfRule type="containsText" dxfId="0" priority="804" operator="between" text="车工">
      <formula>NOT(ISERROR(SEARCH("车工",B1645)))</formula>
    </cfRule>
  </conditionalFormatting>
  <conditionalFormatting sqref="B1646:C1646">
    <cfRule type="containsText" dxfId="0" priority="803" operator="between" text="车工">
      <formula>NOT(ISERROR(SEARCH("车工",B1646)))</formula>
    </cfRule>
  </conditionalFormatting>
  <conditionalFormatting sqref="B1647:C1647">
    <cfRule type="containsText" dxfId="0" priority="802" operator="between" text="车工">
      <formula>NOT(ISERROR(SEARCH("车工",B1647)))</formula>
    </cfRule>
  </conditionalFormatting>
  <conditionalFormatting sqref="B1648:C1648">
    <cfRule type="containsText" dxfId="0" priority="801" operator="between" text="车工">
      <formula>NOT(ISERROR(SEARCH("车工",B1648)))</formula>
    </cfRule>
  </conditionalFormatting>
  <conditionalFormatting sqref="B1649:C1649">
    <cfRule type="containsText" dxfId="0" priority="800" operator="between" text="车工">
      <formula>NOT(ISERROR(SEARCH("车工",B1649)))</formula>
    </cfRule>
  </conditionalFormatting>
  <conditionalFormatting sqref="B1650:C1650">
    <cfRule type="containsText" dxfId="0" priority="799" operator="between" text="车工">
      <formula>NOT(ISERROR(SEARCH("车工",B1650)))</formula>
    </cfRule>
  </conditionalFormatting>
  <conditionalFormatting sqref="B1651:C1651">
    <cfRule type="containsText" dxfId="0" priority="798" operator="between" text="车工">
      <formula>NOT(ISERROR(SEARCH("车工",B1651)))</formula>
    </cfRule>
  </conditionalFormatting>
  <conditionalFormatting sqref="B1652:C1652">
    <cfRule type="containsText" dxfId="0" priority="797" operator="between" text="车工">
      <formula>NOT(ISERROR(SEARCH("车工",B1652)))</formula>
    </cfRule>
  </conditionalFormatting>
  <conditionalFormatting sqref="B1653:C1653">
    <cfRule type="containsText" dxfId="0" priority="796" operator="between" text="车工">
      <formula>NOT(ISERROR(SEARCH("车工",B1653)))</formula>
    </cfRule>
  </conditionalFormatting>
  <conditionalFormatting sqref="B1654:C1654">
    <cfRule type="containsText" dxfId="0" priority="795" operator="between" text="车工">
      <formula>NOT(ISERROR(SEARCH("车工",B1654)))</formula>
    </cfRule>
  </conditionalFormatting>
  <conditionalFormatting sqref="B1655:C1655">
    <cfRule type="containsText" dxfId="0" priority="794" operator="between" text="车工">
      <formula>NOT(ISERROR(SEARCH("车工",B1655)))</formula>
    </cfRule>
  </conditionalFormatting>
  <conditionalFormatting sqref="B1656:C1656">
    <cfRule type="containsText" dxfId="0" priority="793" operator="between" text="车工">
      <formula>NOT(ISERROR(SEARCH("车工",B1656)))</formula>
    </cfRule>
  </conditionalFormatting>
  <conditionalFormatting sqref="B1657:C1657">
    <cfRule type="containsText" dxfId="0" priority="792" operator="between" text="车工">
      <formula>NOT(ISERROR(SEARCH("车工",B1657)))</formula>
    </cfRule>
  </conditionalFormatting>
  <conditionalFormatting sqref="B1658:C1658">
    <cfRule type="containsText" dxfId="0" priority="791" operator="between" text="车工">
      <formula>NOT(ISERROR(SEARCH("车工",B1658)))</formula>
    </cfRule>
  </conditionalFormatting>
  <conditionalFormatting sqref="B1659:C1659">
    <cfRule type="containsText" dxfId="0" priority="790" operator="between" text="车工">
      <formula>NOT(ISERROR(SEARCH("车工",B1659)))</formula>
    </cfRule>
  </conditionalFormatting>
  <conditionalFormatting sqref="B1660:C1660">
    <cfRule type="containsText" dxfId="0" priority="789" operator="between" text="车工">
      <formula>NOT(ISERROR(SEARCH("车工",B1660)))</formula>
    </cfRule>
  </conditionalFormatting>
  <conditionalFormatting sqref="B1661:C1661">
    <cfRule type="containsText" dxfId="0" priority="788" operator="between" text="车工">
      <formula>NOT(ISERROR(SEARCH("车工",B1661)))</formula>
    </cfRule>
  </conditionalFormatting>
  <conditionalFormatting sqref="B1662:C1662">
    <cfRule type="containsText" dxfId="0" priority="787" operator="between" text="车工">
      <formula>NOT(ISERROR(SEARCH("车工",B1662)))</formula>
    </cfRule>
  </conditionalFormatting>
  <conditionalFormatting sqref="B1663:C1663">
    <cfRule type="containsText" dxfId="0" priority="786" operator="between" text="车工">
      <formula>NOT(ISERROR(SEARCH("车工",B1663)))</formula>
    </cfRule>
  </conditionalFormatting>
  <conditionalFormatting sqref="B1664:C1664">
    <cfRule type="containsText" dxfId="0" priority="785" operator="between" text="车工">
      <formula>NOT(ISERROR(SEARCH("车工",B1664)))</formula>
    </cfRule>
  </conditionalFormatting>
  <conditionalFormatting sqref="B1665:C1665">
    <cfRule type="containsText" dxfId="0" priority="784" operator="between" text="车工">
      <formula>NOT(ISERROR(SEARCH("车工",B1665)))</formula>
    </cfRule>
  </conditionalFormatting>
  <conditionalFormatting sqref="B1666:C1666">
    <cfRule type="containsText" dxfId="0" priority="783" operator="between" text="车工">
      <formula>NOT(ISERROR(SEARCH("车工",B1666)))</formula>
    </cfRule>
  </conditionalFormatting>
  <conditionalFormatting sqref="B1667:C1667">
    <cfRule type="containsText" dxfId="0" priority="782" operator="between" text="车工">
      <formula>NOT(ISERROR(SEARCH("车工",B1667)))</formula>
    </cfRule>
  </conditionalFormatting>
  <conditionalFormatting sqref="B1668:C1668">
    <cfRule type="containsText" dxfId="0" priority="781" operator="between" text="车工">
      <formula>NOT(ISERROR(SEARCH("车工",B1668)))</formula>
    </cfRule>
  </conditionalFormatting>
  <conditionalFormatting sqref="B1669:C1669">
    <cfRule type="containsText" dxfId="0" priority="780" operator="between" text="车工">
      <formula>NOT(ISERROR(SEARCH("车工",B1669)))</formula>
    </cfRule>
  </conditionalFormatting>
  <conditionalFormatting sqref="B1670:C1670">
    <cfRule type="containsText" dxfId="0" priority="779" operator="between" text="车工">
      <formula>NOT(ISERROR(SEARCH("车工",B1670)))</formula>
    </cfRule>
  </conditionalFormatting>
  <conditionalFormatting sqref="B1671:C1671">
    <cfRule type="containsText" dxfId="0" priority="778" operator="between" text="车工">
      <formula>NOT(ISERROR(SEARCH("车工",B1671)))</formula>
    </cfRule>
  </conditionalFormatting>
  <conditionalFormatting sqref="B1672:C1672">
    <cfRule type="containsText" dxfId="0" priority="777" operator="between" text="车工">
      <formula>NOT(ISERROR(SEARCH("车工",B1672)))</formula>
    </cfRule>
  </conditionalFormatting>
  <conditionalFormatting sqref="B1673:C1673">
    <cfRule type="containsText" dxfId="0" priority="776" operator="between" text="车工">
      <formula>NOT(ISERROR(SEARCH("车工",B1673)))</formula>
    </cfRule>
  </conditionalFormatting>
  <conditionalFormatting sqref="B1674:C1674">
    <cfRule type="containsText" dxfId="0" priority="775" operator="between" text="车工">
      <formula>NOT(ISERROR(SEARCH("车工",B1674)))</formula>
    </cfRule>
  </conditionalFormatting>
  <conditionalFormatting sqref="B1675:C1675">
    <cfRule type="containsText" dxfId="0" priority="774" operator="between" text="车工">
      <formula>NOT(ISERROR(SEARCH("车工",B1675)))</formula>
    </cfRule>
  </conditionalFormatting>
  <conditionalFormatting sqref="B1676:C1676">
    <cfRule type="containsText" dxfId="0" priority="773" operator="between" text="车工">
      <formula>NOT(ISERROR(SEARCH("车工",B1676)))</formula>
    </cfRule>
  </conditionalFormatting>
  <conditionalFormatting sqref="B1677:C1677">
    <cfRule type="containsText" dxfId="0" priority="772" operator="between" text="车工">
      <formula>NOT(ISERROR(SEARCH("车工",B1677)))</formula>
    </cfRule>
  </conditionalFormatting>
  <conditionalFormatting sqref="B1678:C1678">
    <cfRule type="containsText" dxfId="0" priority="771" operator="between" text="车工">
      <formula>NOT(ISERROR(SEARCH("车工",B1678)))</formula>
    </cfRule>
  </conditionalFormatting>
  <conditionalFormatting sqref="B1679:C1679">
    <cfRule type="containsText" dxfId="0" priority="770" operator="between" text="车工">
      <formula>NOT(ISERROR(SEARCH("车工",B1679)))</formula>
    </cfRule>
  </conditionalFormatting>
  <conditionalFormatting sqref="B1680:C1680">
    <cfRule type="containsText" dxfId="0" priority="769" operator="between" text="车工">
      <formula>NOT(ISERROR(SEARCH("车工",B1680)))</formula>
    </cfRule>
  </conditionalFormatting>
  <conditionalFormatting sqref="B1681:C1681">
    <cfRule type="containsText" dxfId="0" priority="768" operator="between" text="车工">
      <formula>NOT(ISERROR(SEARCH("车工",B1681)))</formula>
    </cfRule>
  </conditionalFormatting>
  <conditionalFormatting sqref="B1682:C1682">
    <cfRule type="containsText" dxfId="0" priority="767" operator="between" text="车工">
      <formula>NOT(ISERROR(SEARCH("车工",B1682)))</formula>
    </cfRule>
  </conditionalFormatting>
  <conditionalFormatting sqref="B1683:C1683">
    <cfRule type="containsText" dxfId="0" priority="766" operator="between" text="车工">
      <formula>NOT(ISERROR(SEARCH("车工",B1683)))</formula>
    </cfRule>
  </conditionalFormatting>
  <conditionalFormatting sqref="B1684:C1684">
    <cfRule type="containsText" dxfId="0" priority="765" operator="between" text="车工">
      <formula>NOT(ISERROR(SEARCH("车工",B1684)))</formula>
    </cfRule>
  </conditionalFormatting>
  <conditionalFormatting sqref="B1685:C1685">
    <cfRule type="containsText" dxfId="0" priority="764" operator="between" text="车工">
      <formula>NOT(ISERROR(SEARCH("车工",B1685)))</formula>
    </cfRule>
  </conditionalFormatting>
  <conditionalFormatting sqref="B1686:C1686">
    <cfRule type="containsText" dxfId="0" priority="763" operator="between" text="车工">
      <formula>NOT(ISERROR(SEARCH("车工",B1686)))</formula>
    </cfRule>
  </conditionalFormatting>
  <conditionalFormatting sqref="B1687:C1687">
    <cfRule type="containsText" dxfId="0" priority="762" operator="between" text="车工">
      <formula>NOT(ISERROR(SEARCH("车工",B1687)))</formula>
    </cfRule>
  </conditionalFormatting>
  <conditionalFormatting sqref="B1688:C1688">
    <cfRule type="containsText" dxfId="0" priority="761" operator="between" text="车工">
      <formula>NOT(ISERROR(SEARCH("车工",B1688)))</formula>
    </cfRule>
  </conditionalFormatting>
  <conditionalFormatting sqref="B1689:C1689">
    <cfRule type="containsText" dxfId="0" priority="760" operator="between" text="车工">
      <formula>NOT(ISERROR(SEARCH("车工",B1689)))</formula>
    </cfRule>
  </conditionalFormatting>
  <conditionalFormatting sqref="B1690:C1690">
    <cfRule type="containsText" dxfId="0" priority="759" operator="between" text="车工">
      <formula>NOT(ISERROR(SEARCH("车工",B1690)))</formula>
    </cfRule>
  </conditionalFormatting>
  <conditionalFormatting sqref="B1691:C1691">
    <cfRule type="containsText" dxfId="0" priority="758" operator="between" text="车工">
      <formula>NOT(ISERROR(SEARCH("车工",B1691)))</formula>
    </cfRule>
  </conditionalFormatting>
  <conditionalFormatting sqref="B1692:C1692">
    <cfRule type="containsText" dxfId="0" priority="757" operator="between" text="车工">
      <formula>NOT(ISERROR(SEARCH("车工",B1692)))</formula>
    </cfRule>
  </conditionalFormatting>
  <conditionalFormatting sqref="B1693:C1693">
    <cfRule type="containsText" dxfId="0" priority="756" operator="between" text="车工">
      <formula>NOT(ISERROR(SEARCH("车工",B1693)))</formula>
    </cfRule>
  </conditionalFormatting>
  <conditionalFormatting sqref="B1694:C1694">
    <cfRule type="containsText" dxfId="0" priority="755" operator="between" text="车工">
      <formula>NOT(ISERROR(SEARCH("车工",B1694)))</formula>
    </cfRule>
  </conditionalFormatting>
  <conditionalFormatting sqref="B1695:C1695">
    <cfRule type="containsText" dxfId="0" priority="754" operator="between" text="车工">
      <formula>NOT(ISERROR(SEARCH("车工",B1695)))</formula>
    </cfRule>
  </conditionalFormatting>
  <conditionalFormatting sqref="B1696:C1696">
    <cfRule type="containsText" dxfId="0" priority="753" operator="between" text="车工">
      <formula>NOT(ISERROR(SEARCH("车工",B1696)))</formula>
    </cfRule>
  </conditionalFormatting>
  <conditionalFormatting sqref="B1697:C1697">
    <cfRule type="containsText" dxfId="0" priority="752" operator="between" text="车工">
      <formula>NOT(ISERROR(SEARCH("车工",B1697)))</formula>
    </cfRule>
  </conditionalFormatting>
  <conditionalFormatting sqref="B1698:C1698">
    <cfRule type="containsText" dxfId="0" priority="751" operator="between" text="车工">
      <formula>NOT(ISERROR(SEARCH("车工",B1698)))</formula>
    </cfRule>
  </conditionalFormatting>
  <conditionalFormatting sqref="B1699:C1699">
    <cfRule type="containsText" dxfId="0" priority="750" operator="between" text="车工">
      <formula>NOT(ISERROR(SEARCH("车工",B1699)))</formula>
    </cfRule>
  </conditionalFormatting>
  <conditionalFormatting sqref="B1700:C1700">
    <cfRule type="containsText" dxfId="0" priority="749" operator="between" text="车工">
      <formula>NOT(ISERROR(SEARCH("车工",B1700)))</formula>
    </cfRule>
  </conditionalFormatting>
  <conditionalFormatting sqref="B1701:C1701">
    <cfRule type="containsText" dxfId="0" priority="748" operator="between" text="车工">
      <formula>NOT(ISERROR(SEARCH("车工",B1701)))</formula>
    </cfRule>
  </conditionalFormatting>
  <conditionalFormatting sqref="B1702:C1702">
    <cfRule type="containsText" dxfId="0" priority="747" operator="between" text="车工">
      <formula>NOT(ISERROR(SEARCH("车工",B1702)))</formula>
    </cfRule>
  </conditionalFormatting>
  <conditionalFormatting sqref="B1703:C1703">
    <cfRule type="containsText" dxfId="0" priority="746" operator="between" text="车工">
      <formula>NOT(ISERROR(SEARCH("车工",B1703)))</formula>
    </cfRule>
  </conditionalFormatting>
  <conditionalFormatting sqref="B1704:C1704">
    <cfRule type="containsText" dxfId="0" priority="745" operator="between" text="车工">
      <formula>NOT(ISERROR(SEARCH("车工",B1704)))</formula>
    </cfRule>
  </conditionalFormatting>
  <conditionalFormatting sqref="B1705:C1705">
    <cfRule type="containsText" dxfId="0" priority="744" operator="between" text="车工">
      <formula>NOT(ISERROR(SEARCH("车工",B1705)))</formula>
    </cfRule>
  </conditionalFormatting>
  <conditionalFormatting sqref="B1706:C1706">
    <cfRule type="containsText" dxfId="0" priority="743" operator="between" text="车工">
      <formula>NOT(ISERROR(SEARCH("车工",B1706)))</formula>
    </cfRule>
  </conditionalFormatting>
  <conditionalFormatting sqref="B1707:C1707">
    <cfRule type="containsText" dxfId="0" priority="742" operator="between" text="车工">
      <formula>NOT(ISERROR(SEARCH("车工",B1707)))</formula>
    </cfRule>
  </conditionalFormatting>
  <conditionalFormatting sqref="B1708:C1708">
    <cfRule type="containsText" dxfId="0" priority="741" operator="between" text="车工">
      <formula>NOT(ISERROR(SEARCH("车工",B1708)))</formula>
    </cfRule>
  </conditionalFormatting>
  <conditionalFormatting sqref="B1709:C1709">
    <cfRule type="containsText" dxfId="0" priority="740" operator="between" text="车工">
      <formula>NOT(ISERROR(SEARCH("车工",B1709)))</formula>
    </cfRule>
  </conditionalFormatting>
  <conditionalFormatting sqref="B1710:C1710">
    <cfRule type="containsText" dxfId="0" priority="739" operator="between" text="车工">
      <formula>NOT(ISERROR(SEARCH("车工",B1710)))</formula>
    </cfRule>
  </conditionalFormatting>
  <conditionalFormatting sqref="B1711:C1711">
    <cfRule type="containsText" dxfId="0" priority="738" operator="between" text="车工">
      <formula>NOT(ISERROR(SEARCH("车工",B1711)))</formula>
    </cfRule>
  </conditionalFormatting>
  <conditionalFormatting sqref="B1712:C1712">
    <cfRule type="containsText" dxfId="0" priority="737" operator="between" text="车工">
      <formula>NOT(ISERROR(SEARCH("车工",B1712)))</formula>
    </cfRule>
  </conditionalFormatting>
  <conditionalFormatting sqref="B1713:C1713">
    <cfRule type="containsText" dxfId="0" priority="736" operator="between" text="车工">
      <formula>NOT(ISERROR(SEARCH("车工",B1713)))</formula>
    </cfRule>
  </conditionalFormatting>
  <conditionalFormatting sqref="B1714:C1714">
    <cfRule type="containsText" dxfId="0" priority="735" operator="between" text="车工">
      <formula>NOT(ISERROR(SEARCH("车工",B1714)))</formula>
    </cfRule>
  </conditionalFormatting>
  <conditionalFormatting sqref="B1715:C1715">
    <cfRule type="containsText" dxfId="0" priority="734" operator="between" text="车工">
      <formula>NOT(ISERROR(SEARCH("车工",B1715)))</formula>
    </cfRule>
  </conditionalFormatting>
  <conditionalFormatting sqref="B1716:C1716">
    <cfRule type="containsText" dxfId="0" priority="733" operator="between" text="车工">
      <formula>NOT(ISERROR(SEARCH("车工",B1716)))</formula>
    </cfRule>
  </conditionalFormatting>
  <conditionalFormatting sqref="B1717:C1717">
    <cfRule type="containsText" dxfId="0" priority="732" operator="between" text="车工">
      <formula>NOT(ISERROR(SEARCH("车工",B1717)))</formula>
    </cfRule>
  </conditionalFormatting>
  <conditionalFormatting sqref="B1718:C1718">
    <cfRule type="containsText" dxfId="0" priority="731" operator="between" text="车工">
      <formula>NOT(ISERROR(SEARCH("车工",B1718)))</formula>
    </cfRule>
  </conditionalFormatting>
  <conditionalFormatting sqref="B1719:C1719">
    <cfRule type="containsText" dxfId="0" priority="730" operator="between" text="车工">
      <formula>NOT(ISERROR(SEARCH("车工",B1719)))</formula>
    </cfRule>
  </conditionalFormatting>
  <conditionalFormatting sqref="B1720:C1720">
    <cfRule type="containsText" dxfId="0" priority="729" operator="between" text="车工">
      <formula>NOT(ISERROR(SEARCH("车工",B1720)))</formula>
    </cfRule>
  </conditionalFormatting>
  <conditionalFormatting sqref="B1721:C1721">
    <cfRule type="containsText" dxfId="0" priority="728" operator="between" text="车工">
      <formula>NOT(ISERROR(SEARCH("车工",B1721)))</formula>
    </cfRule>
  </conditionalFormatting>
  <conditionalFormatting sqref="B1722:C1722">
    <cfRule type="containsText" dxfId="0" priority="727" operator="between" text="车工">
      <formula>NOT(ISERROR(SEARCH("车工",B1722)))</formula>
    </cfRule>
  </conditionalFormatting>
  <conditionalFormatting sqref="B1723:C1723">
    <cfRule type="containsText" dxfId="0" priority="726" operator="between" text="车工">
      <formula>NOT(ISERROR(SEARCH("车工",B1723)))</formula>
    </cfRule>
  </conditionalFormatting>
  <conditionalFormatting sqref="B1724:C1724">
    <cfRule type="containsText" dxfId="0" priority="725" operator="between" text="车工">
      <formula>NOT(ISERROR(SEARCH("车工",B1724)))</formula>
    </cfRule>
  </conditionalFormatting>
  <conditionalFormatting sqref="B1725:C1725">
    <cfRule type="containsText" dxfId="0" priority="724" operator="between" text="车工">
      <formula>NOT(ISERROR(SEARCH("车工",B1725)))</formula>
    </cfRule>
  </conditionalFormatting>
  <conditionalFormatting sqref="B1726:C1726">
    <cfRule type="containsText" dxfId="0" priority="723" operator="between" text="车工">
      <formula>NOT(ISERROR(SEARCH("车工",B1726)))</formula>
    </cfRule>
  </conditionalFormatting>
  <conditionalFormatting sqref="B1727:C1727">
    <cfRule type="containsText" dxfId="0" priority="722" operator="between" text="车工">
      <formula>NOT(ISERROR(SEARCH("车工",B1727)))</formula>
    </cfRule>
  </conditionalFormatting>
  <conditionalFormatting sqref="B1728:C1728">
    <cfRule type="containsText" dxfId="0" priority="721" operator="between" text="车工">
      <formula>NOT(ISERROR(SEARCH("车工",B1728)))</formula>
    </cfRule>
  </conditionalFormatting>
  <conditionalFormatting sqref="B1729:C1729">
    <cfRule type="containsText" dxfId="0" priority="720" operator="between" text="车工">
      <formula>NOT(ISERROR(SEARCH("车工",B1729)))</formula>
    </cfRule>
  </conditionalFormatting>
  <conditionalFormatting sqref="B1730:C1730">
    <cfRule type="containsText" dxfId="0" priority="719" operator="between" text="车工">
      <formula>NOT(ISERROR(SEARCH("车工",B1730)))</formula>
    </cfRule>
  </conditionalFormatting>
  <conditionalFormatting sqref="B1731:C1731">
    <cfRule type="containsText" dxfId="0" priority="718" operator="between" text="车工">
      <formula>NOT(ISERROR(SEARCH("车工",B1731)))</formula>
    </cfRule>
  </conditionalFormatting>
  <conditionalFormatting sqref="B1732:C1732">
    <cfRule type="containsText" dxfId="0" priority="717" operator="between" text="车工">
      <formula>NOT(ISERROR(SEARCH("车工",B1732)))</formula>
    </cfRule>
  </conditionalFormatting>
  <conditionalFormatting sqref="B1733:C1733">
    <cfRule type="containsText" dxfId="0" priority="716" operator="between" text="车工">
      <formula>NOT(ISERROR(SEARCH("车工",B1733)))</formula>
    </cfRule>
  </conditionalFormatting>
  <conditionalFormatting sqref="B1734:C1734">
    <cfRule type="containsText" dxfId="0" priority="715" operator="between" text="车工">
      <formula>NOT(ISERROR(SEARCH("车工",B1734)))</formula>
    </cfRule>
  </conditionalFormatting>
  <conditionalFormatting sqref="B1735:C1735">
    <cfRule type="containsText" dxfId="0" priority="714" operator="between" text="车工">
      <formula>NOT(ISERROR(SEARCH("车工",B1735)))</formula>
    </cfRule>
  </conditionalFormatting>
  <conditionalFormatting sqref="B1736:C1736">
    <cfRule type="containsText" dxfId="0" priority="713" operator="between" text="车工">
      <formula>NOT(ISERROR(SEARCH("车工",B1736)))</formula>
    </cfRule>
  </conditionalFormatting>
  <conditionalFormatting sqref="B1737:C1737">
    <cfRule type="containsText" dxfId="0" priority="712" operator="between" text="车工">
      <formula>NOT(ISERROR(SEARCH("车工",B1737)))</formula>
    </cfRule>
  </conditionalFormatting>
  <conditionalFormatting sqref="B1738:C1738">
    <cfRule type="containsText" dxfId="0" priority="711" operator="between" text="车工">
      <formula>NOT(ISERROR(SEARCH("车工",B1738)))</formula>
    </cfRule>
  </conditionalFormatting>
  <conditionalFormatting sqref="B1739:C1739">
    <cfRule type="containsText" dxfId="0" priority="710" operator="between" text="车工">
      <formula>NOT(ISERROR(SEARCH("车工",B1739)))</formula>
    </cfRule>
  </conditionalFormatting>
  <conditionalFormatting sqref="B1740:C1740">
    <cfRule type="containsText" dxfId="0" priority="709" operator="between" text="车工">
      <formula>NOT(ISERROR(SEARCH("车工",B1740)))</formula>
    </cfRule>
  </conditionalFormatting>
  <conditionalFormatting sqref="B1741:C1741">
    <cfRule type="containsText" dxfId="0" priority="708" operator="between" text="车工">
      <formula>NOT(ISERROR(SEARCH("车工",B1741)))</formula>
    </cfRule>
  </conditionalFormatting>
  <conditionalFormatting sqref="B1742:C1742">
    <cfRule type="containsText" dxfId="0" priority="707" operator="between" text="车工">
      <formula>NOT(ISERROR(SEARCH("车工",B1742)))</formula>
    </cfRule>
  </conditionalFormatting>
  <conditionalFormatting sqref="B1743:C1743">
    <cfRule type="containsText" dxfId="0" priority="706" operator="between" text="车工">
      <formula>NOT(ISERROR(SEARCH("车工",B1743)))</formula>
    </cfRule>
  </conditionalFormatting>
  <conditionalFormatting sqref="B1744:C1744">
    <cfRule type="containsText" dxfId="0" priority="705" operator="between" text="车工">
      <formula>NOT(ISERROR(SEARCH("车工",B1744)))</formula>
    </cfRule>
  </conditionalFormatting>
  <conditionalFormatting sqref="B1745:C1745">
    <cfRule type="containsText" dxfId="0" priority="704" operator="between" text="车工">
      <formula>NOT(ISERROR(SEARCH("车工",B1745)))</formula>
    </cfRule>
  </conditionalFormatting>
  <conditionalFormatting sqref="B1746:C1746">
    <cfRule type="containsText" dxfId="0" priority="703" operator="between" text="车工">
      <formula>NOT(ISERROR(SEARCH("车工",B1746)))</formula>
    </cfRule>
  </conditionalFormatting>
  <conditionalFormatting sqref="B1747:C1747">
    <cfRule type="containsText" dxfId="0" priority="702" operator="between" text="车工">
      <formula>NOT(ISERROR(SEARCH("车工",B1747)))</formula>
    </cfRule>
  </conditionalFormatting>
  <conditionalFormatting sqref="B1748:C1748">
    <cfRule type="containsText" dxfId="0" priority="701" operator="between" text="车工">
      <formula>NOT(ISERROR(SEARCH("车工",B1748)))</formula>
    </cfRule>
  </conditionalFormatting>
  <conditionalFormatting sqref="B1749:C1749">
    <cfRule type="containsText" dxfId="0" priority="700" operator="between" text="车工">
      <formula>NOT(ISERROR(SEARCH("车工",B1749)))</formula>
    </cfRule>
  </conditionalFormatting>
  <conditionalFormatting sqref="B1750:C1750">
    <cfRule type="containsText" dxfId="0" priority="699" operator="between" text="车工">
      <formula>NOT(ISERROR(SEARCH("车工",B1750)))</formula>
    </cfRule>
  </conditionalFormatting>
  <conditionalFormatting sqref="B1751:C1751">
    <cfRule type="containsText" dxfId="0" priority="698" operator="between" text="车工">
      <formula>NOT(ISERROR(SEARCH("车工",B1751)))</formula>
    </cfRule>
  </conditionalFormatting>
  <conditionalFormatting sqref="B1752:C1752">
    <cfRule type="containsText" dxfId="0" priority="697" operator="between" text="车工">
      <formula>NOT(ISERROR(SEARCH("车工",B1752)))</formula>
    </cfRule>
  </conditionalFormatting>
  <conditionalFormatting sqref="B1753:C1753">
    <cfRule type="containsText" dxfId="0" priority="696" operator="between" text="车工">
      <formula>NOT(ISERROR(SEARCH("车工",B1753)))</formula>
    </cfRule>
  </conditionalFormatting>
  <conditionalFormatting sqref="B1754:C1754">
    <cfRule type="containsText" dxfId="0" priority="695" operator="between" text="车工">
      <formula>NOT(ISERROR(SEARCH("车工",B1754)))</formula>
    </cfRule>
  </conditionalFormatting>
  <conditionalFormatting sqref="B1755:C1755">
    <cfRule type="containsText" dxfId="0" priority="694" operator="between" text="车工">
      <formula>NOT(ISERROR(SEARCH("车工",B1755)))</formula>
    </cfRule>
  </conditionalFormatting>
  <conditionalFormatting sqref="B1756:C1756">
    <cfRule type="containsText" dxfId="0" priority="693" operator="between" text="车工">
      <formula>NOT(ISERROR(SEARCH("车工",B1756)))</formula>
    </cfRule>
  </conditionalFormatting>
  <conditionalFormatting sqref="B1757:C1757">
    <cfRule type="containsText" dxfId="0" priority="692" operator="between" text="车工">
      <formula>NOT(ISERROR(SEARCH("车工",B1757)))</formula>
    </cfRule>
  </conditionalFormatting>
  <conditionalFormatting sqref="B1758:C1758">
    <cfRule type="containsText" dxfId="0" priority="691" operator="between" text="车工">
      <formula>NOT(ISERROR(SEARCH("车工",B1758)))</formula>
    </cfRule>
  </conditionalFormatting>
  <conditionalFormatting sqref="B1759:C1759">
    <cfRule type="containsText" dxfId="0" priority="690" operator="between" text="车工">
      <formula>NOT(ISERROR(SEARCH("车工",B1759)))</formula>
    </cfRule>
  </conditionalFormatting>
  <conditionalFormatting sqref="B1760:C1760">
    <cfRule type="containsText" dxfId="0" priority="689" operator="between" text="车工">
      <formula>NOT(ISERROR(SEARCH("车工",B1760)))</formula>
    </cfRule>
  </conditionalFormatting>
  <conditionalFormatting sqref="B1761:C1761">
    <cfRule type="containsText" dxfId="0" priority="688" operator="between" text="车工">
      <formula>NOT(ISERROR(SEARCH("车工",B1761)))</formula>
    </cfRule>
  </conditionalFormatting>
  <conditionalFormatting sqref="B1762:C1762">
    <cfRule type="containsText" dxfId="0" priority="687" operator="between" text="车工">
      <formula>NOT(ISERROR(SEARCH("车工",B1762)))</formula>
    </cfRule>
  </conditionalFormatting>
  <conditionalFormatting sqref="B1763:C1763">
    <cfRule type="containsText" dxfId="0" priority="686" operator="between" text="车工">
      <formula>NOT(ISERROR(SEARCH("车工",B1763)))</formula>
    </cfRule>
  </conditionalFormatting>
  <conditionalFormatting sqref="B1764:C1764">
    <cfRule type="containsText" dxfId="0" priority="685" operator="between" text="车工">
      <formula>NOT(ISERROR(SEARCH("车工",B1764)))</formula>
    </cfRule>
  </conditionalFormatting>
  <conditionalFormatting sqref="B1765:C1765">
    <cfRule type="containsText" dxfId="0" priority="684" operator="between" text="车工">
      <formula>NOT(ISERROR(SEARCH("车工",B1765)))</formula>
    </cfRule>
  </conditionalFormatting>
  <conditionalFormatting sqref="B1766:C1766">
    <cfRule type="containsText" dxfId="0" priority="683" operator="between" text="车工">
      <formula>NOT(ISERROR(SEARCH("车工",B1766)))</formula>
    </cfRule>
  </conditionalFormatting>
  <conditionalFormatting sqref="B1767:C1767">
    <cfRule type="containsText" dxfId="0" priority="682" operator="between" text="车工">
      <formula>NOT(ISERROR(SEARCH("车工",B1767)))</formula>
    </cfRule>
  </conditionalFormatting>
  <conditionalFormatting sqref="B1768:C1768">
    <cfRule type="containsText" dxfId="0" priority="681" operator="between" text="车工">
      <formula>NOT(ISERROR(SEARCH("车工",B1768)))</formula>
    </cfRule>
  </conditionalFormatting>
  <conditionalFormatting sqref="B1769:C1769">
    <cfRule type="containsText" dxfId="0" priority="680" operator="between" text="车工">
      <formula>NOT(ISERROR(SEARCH("车工",B1769)))</formula>
    </cfRule>
  </conditionalFormatting>
  <conditionalFormatting sqref="B1770:C1770">
    <cfRule type="containsText" dxfId="0" priority="679" operator="between" text="车工">
      <formula>NOT(ISERROR(SEARCH("车工",B1770)))</formula>
    </cfRule>
  </conditionalFormatting>
  <conditionalFormatting sqref="B1771:C1771">
    <cfRule type="containsText" dxfId="0" priority="678" operator="between" text="车工">
      <formula>NOT(ISERROR(SEARCH("车工",B1771)))</formula>
    </cfRule>
  </conditionalFormatting>
  <conditionalFormatting sqref="B1772:C1772">
    <cfRule type="containsText" dxfId="0" priority="677" operator="between" text="车工">
      <formula>NOT(ISERROR(SEARCH("车工",B1772)))</formula>
    </cfRule>
  </conditionalFormatting>
  <conditionalFormatting sqref="B1773:C1773">
    <cfRule type="containsText" dxfId="0" priority="676" operator="between" text="车工">
      <formula>NOT(ISERROR(SEARCH("车工",B1773)))</formula>
    </cfRule>
  </conditionalFormatting>
  <conditionalFormatting sqref="B1774:C1774">
    <cfRule type="containsText" dxfId="0" priority="675" operator="between" text="车工">
      <formula>NOT(ISERROR(SEARCH("车工",B1774)))</formula>
    </cfRule>
  </conditionalFormatting>
  <conditionalFormatting sqref="B1775:C1775">
    <cfRule type="containsText" dxfId="0" priority="674" operator="between" text="车工">
      <formula>NOT(ISERROR(SEARCH("车工",B1775)))</formula>
    </cfRule>
  </conditionalFormatting>
  <conditionalFormatting sqref="B1776:C1776">
    <cfRule type="containsText" dxfId="0" priority="673" operator="between" text="车工">
      <formula>NOT(ISERROR(SEARCH("车工",B1776)))</formula>
    </cfRule>
  </conditionalFormatting>
  <conditionalFormatting sqref="B1777:C1777">
    <cfRule type="containsText" dxfId="0" priority="672" operator="between" text="车工">
      <formula>NOT(ISERROR(SEARCH("车工",B1777)))</formula>
    </cfRule>
  </conditionalFormatting>
  <conditionalFormatting sqref="B1778:C1778">
    <cfRule type="containsText" dxfId="0" priority="671" operator="between" text="车工">
      <formula>NOT(ISERROR(SEARCH("车工",B1778)))</formula>
    </cfRule>
  </conditionalFormatting>
  <conditionalFormatting sqref="B1779:C1779">
    <cfRule type="containsText" dxfId="0" priority="670" operator="between" text="车工">
      <formula>NOT(ISERROR(SEARCH("车工",B1779)))</formula>
    </cfRule>
  </conditionalFormatting>
  <conditionalFormatting sqref="B1780:C1780">
    <cfRule type="containsText" dxfId="0" priority="669" operator="between" text="车工">
      <formula>NOT(ISERROR(SEARCH("车工",B1780)))</formula>
    </cfRule>
  </conditionalFormatting>
  <conditionalFormatting sqref="B1781:C1781">
    <cfRule type="containsText" dxfId="0" priority="668" operator="between" text="车工">
      <formula>NOT(ISERROR(SEARCH("车工",B1781)))</formula>
    </cfRule>
  </conditionalFormatting>
  <conditionalFormatting sqref="B1782:C1782">
    <cfRule type="containsText" dxfId="0" priority="667" operator="between" text="车工">
      <formula>NOT(ISERROR(SEARCH("车工",B1782)))</formula>
    </cfRule>
  </conditionalFormatting>
  <conditionalFormatting sqref="B1783:C1783">
    <cfRule type="containsText" dxfId="0" priority="666" operator="between" text="车工">
      <formula>NOT(ISERROR(SEARCH("车工",B1783)))</formula>
    </cfRule>
  </conditionalFormatting>
  <conditionalFormatting sqref="B1784:C1784">
    <cfRule type="containsText" dxfId="0" priority="665" operator="between" text="车工">
      <formula>NOT(ISERROR(SEARCH("车工",B1784)))</formula>
    </cfRule>
  </conditionalFormatting>
  <conditionalFormatting sqref="B1785:C1785">
    <cfRule type="containsText" dxfId="0" priority="664" operator="between" text="车工">
      <formula>NOT(ISERROR(SEARCH("车工",B1785)))</formula>
    </cfRule>
  </conditionalFormatting>
  <conditionalFormatting sqref="B1786:C1786">
    <cfRule type="containsText" dxfId="0" priority="663" operator="between" text="车工">
      <formula>NOT(ISERROR(SEARCH("车工",B1786)))</formula>
    </cfRule>
  </conditionalFormatting>
  <conditionalFormatting sqref="B1787:C1787">
    <cfRule type="containsText" dxfId="0" priority="662" operator="between" text="车工">
      <formula>NOT(ISERROR(SEARCH("车工",B1787)))</formula>
    </cfRule>
  </conditionalFormatting>
  <conditionalFormatting sqref="B1788:C1788">
    <cfRule type="containsText" dxfId="0" priority="661" operator="between" text="车工">
      <formula>NOT(ISERROR(SEARCH("车工",B1788)))</formula>
    </cfRule>
  </conditionalFormatting>
  <conditionalFormatting sqref="B1789:C1789">
    <cfRule type="containsText" dxfId="0" priority="660" operator="between" text="车工">
      <formula>NOT(ISERROR(SEARCH("车工",B1789)))</formula>
    </cfRule>
  </conditionalFormatting>
  <conditionalFormatting sqref="B1790:C1790">
    <cfRule type="containsText" dxfId="0" priority="659" operator="between" text="车工">
      <formula>NOT(ISERROR(SEARCH("车工",B1790)))</formula>
    </cfRule>
  </conditionalFormatting>
  <conditionalFormatting sqref="B1791:C1791">
    <cfRule type="containsText" dxfId="0" priority="658" operator="between" text="车工">
      <formula>NOT(ISERROR(SEARCH("车工",B1791)))</formula>
    </cfRule>
  </conditionalFormatting>
  <conditionalFormatting sqref="B1792:C1792">
    <cfRule type="containsText" dxfId="0" priority="657" operator="between" text="车工">
      <formula>NOT(ISERROR(SEARCH("车工",B1792)))</formula>
    </cfRule>
  </conditionalFormatting>
  <conditionalFormatting sqref="B1793:C1793">
    <cfRule type="containsText" dxfId="0" priority="656" operator="between" text="车工">
      <formula>NOT(ISERROR(SEARCH("车工",B1793)))</formula>
    </cfRule>
  </conditionalFormatting>
  <conditionalFormatting sqref="B1794:C1794">
    <cfRule type="containsText" dxfId="0" priority="655" operator="between" text="车工">
      <formula>NOT(ISERROR(SEARCH("车工",B1794)))</formula>
    </cfRule>
  </conditionalFormatting>
  <conditionalFormatting sqref="B1795:C1795">
    <cfRule type="containsText" dxfId="0" priority="654" operator="between" text="车工">
      <formula>NOT(ISERROR(SEARCH("车工",B1795)))</formula>
    </cfRule>
  </conditionalFormatting>
  <conditionalFormatting sqref="B1796:C1796">
    <cfRule type="containsText" dxfId="0" priority="653" operator="between" text="车工">
      <formula>NOT(ISERROR(SEARCH("车工",B1796)))</formula>
    </cfRule>
  </conditionalFormatting>
  <conditionalFormatting sqref="B1797:C1797">
    <cfRule type="containsText" dxfId="0" priority="652" operator="between" text="车工">
      <formula>NOT(ISERROR(SEARCH("车工",B1797)))</formula>
    </cfRule>
  </conditionalFormatting>
  <conditionalFormatting sqref="B1798:C1798">
    <cfRule type="containsText" dxfId="0" priority="651" operator="between" text="车工">
      <formula>NOT(ISERROR(SEARCH("车工",B1798)))</formula>
    </cfRule>
  </conditionalFormatting>
  <conditionalFormatting sqref="B1799:C1799">
    <cfRule type="containsText" dxfId="0" priority="650" operator="between" text="车工">
      <formula>NOT(ISERROR(SEARCH("车工",B1799)))</formula>
    </cfRule>
  </conditionalFormatting>
  <conditionalFormatting sqref="B1800:C1800">
    <cfRule type="containsText" dxfId="0" priority="649" operator="between" text="车工">
      <formula>NOT(ISERROR(SEARCH("车工",B1800)))</formula>
    </cfRule>
  </conditionalFormatting>
  <conditionalFormatting sqref="B1801:C1801">
    <cfRule type="containsText" dxfId="0" priority="648" operator="between" text="车工">
      <formula>NOT(ISERROR(SEARCH("车工",B1801)))</formula>
    </cfRule>
  </conditionalFormatting>
  <conditionalFormatting sqref="B1802:C1802">
    <cfRule type="containsText" dxfId="0" priority="647" operator="between" text="车工">
      <formula>NOT(ISERROR(SEARCH("车工",B1802)))</formula>
    </cfRule>
  </conditionalFormatting>
  <conditionalFormatting sqref="B1803:C1803">
    <cfRule type="containsText" dxfId="0" priority="646" operator="between" text="车工">
      <formula>NOT(ISERROR(SEARCH("车工",B1803)))</formula>
    </cfRule>
  </conditionalFormatting>
  <conditionalFormatting sqref="B1804:C1804">
    <cfRule type="containsText" dxfId="0" priority="645" operator="between" text="车工">
      <formula>NOT(ISERROR(SEARCH("车工",B1804)))</formula>
    </cfRule>
  </conditionalFormatting>
  <conditionalFormatting sqref="B1805:C1805">
    <cfRule type="containsText" dxfId="0" priority="644" operator="between" text="车工">
      <formula>NOT(ISERROR(SEARCH("车工",B1805)))</formula>
    </cfRule>
  </conditionalFormatting>
  <conditionalFormatting sqref="B1806:C1806">
    <cfRule type="containsText" dxfId="0" priority="643" operator="between" text="车工">
      <formula>NOT(ISERROR(SEARCH("车工",B1806)))</formula>
    </cfRule>
  </conditionalFormatting>
  <conditionalFormatting sqref="B1807:C1807">
    <cfRule type="containsText" dxfId="0" priority="642" operator="between" text="车工">
      <formula>NOT(ISERROR(SEARCH("车工",B1807)))</formula>
    </cfRule>
  </conditionalFormatting>
  <conditionalFormatting sqref="B1808:C1808">
    <cfRule type="containsText" dxfId="0" priority="641" operator="between" text="车工">
      <formula>NOT(ISERROR(SEARCH("车工",B1808)))</formula>
    </cfRule>
  </conditionalFormatting>
  <conditionalFormatting sqref="B1809:C1809">
    <cfRule type="containsText" dxfId="0" priority="640" operator="between" text="车工">
      <formula>NOT(ISERROR(SEARCH("车工",B1809)))</formula>
    </cfRule>
  </conditionalFormatting>
  <conditionalFormatting sqref="B1810:C1810">
    <cfRule type="containsText" dxfId="0" priority="639" operator="between" text="车工">
      <formula>NOT(ISERROR(SEARCH("车工",B1810)))</formula>
    </cfRule>
  </conditionalFormatting>
  <conditionalFormatting sqref="B1811:C1811">
    <cfRule type="containsText" dxfId="0" priority="638" operator="between" text="车工">
      <formula>NOT(ISERROR(SEARCH("车工",B1811)))</formula>
    </cfRule>
  </conditionalFormatting>
  <conditionalFormatting sqref="B1812:C1812">
    <cfRule type="containsText" dxfId="0" priority="637" operator="between" text="车工">
      <formula>NOT(ISERROR(SEARCH("车工",B1812)))</formula>
    </cfRule>
  </conditionalFormatting>
  <conditionalFormatting sqref="B1813:C1813">
    <cfRule type="containsText" dxfId="0" priority="636" operator="between" text="车工">
      <formula>NOT(ISERROR(SEARCH("车工",B1813)))</formula>
    </cfRule>
  </conditionalFormatting>
  <conditionalFormatting sqref="B1814:C1814">
    <cfRule type="containsText" dxfId="0" priority="635" operator="between" text="车工">
      <formula>NOT(ISERROR(SEARCH("车工",B1814)))</formula>
    </cfRule>
  </conditionalFormatting>
  <conditionalFormatting sqref="B1815:C1815">
    <cfRule type="containsText" dxfId="0" priority="634" operator="between" text="车工">
      <formula>NOT(ISERROR(SEARCH("车工",B1815)))</formula>
    </cfRule>
  </conditionalFormatting>
  <conditionalFormatting sqref="B1816:C1816">
    <cfRule type="containsText" dxfId="0" priority="633" operator="between" text="车工">
      <formula>NOT(ISERROR(SEARCH("车工",B1816)))</formula>
    </cfRule>
  </conditionalFormatting>
  <conditionalFormatting sqref="B1817:C1817">
    <cfRule type="containsText" dxfId="0" priority="632" operator="between" text="车工">
      <formula>NOT(ISERROR(SEARCH("车工",B1817)))</formula>
    </cfRule>
  </conditionalFormatting>
  <conditionalFormatting sqref="B1818:C1818">
    <cfRule type="containsText" dxfId="0" priority="631" operator="between" text="车工">
      <formula>NOT(ISERROR(SEARCH("车工",B1818)))</formula>
    </cfRule>
  </conditionalFormatting>
  <conditionalFormatting sqref="B1819:C1819">
    <cfRule type="containsText" dxfId="0" priority="630" operator="between" text="车工">
      <formula>NOT(ISERROR(SEARCH("车工",B1819)))</formula>
    </cfRule>
  </conditionalFormatting>
  <conditionalFormatting sqref="B1820:C1820">
    <cfRule type="containsText" dxfId="0" priority="629" operator="between" text="车工">
      <formula>NOT(ISERROR(SEARCH("车工",B1820)))</formula>
    </cfRule>
  </conditionalFormatting>
  <conditionalFormatting sqref="B1821:C1821">
    <cfRule type="containsText" dxfId="0" priority="628" operator="between" text="车工">
      <formula>NOT(ISERROR(SEARCH("车工",B1821)))</formula>
    </cfRule>
  </conditionalFormatting>
  <conditionalFormatting sqref="B1822:C1822">
    <cfRule type="containsText" dxfId="0" priority="627" operator="between" text="车工">
      <formula>NOT(ISERROR(SEARCH("车工",B1822)))</formula>
    </cfRule>
  </conditionalFormatting>
  <conditionalFormatting sqref="B1823:C1823">
    <cfRule type="containsText" dxfId="0" priority="626" operator="between" text="车工">
      <formula>NOT(ISERROR(SEARCH("车工",B1823)))</formula>
    </cfRule>
  </conditionalFormatting>
  <conditionalFormatting sqref="B1824:C1824">
    <cfRule type="containsText" dxfId="0" priority="625" operator="between" text="车工">
      <formula>NOT(ISERROR(SEARCH("车工",B1824)))</formula>
    </cfRule>
  </conditionalFormatting>
  <conditionalFormatting sqref="B1825:C1825">
    <cfRule type="containsText" dxfId="0" priority="624" operator="between" text="车工">
      <formula>NOT(ISERROR(SEARCH("车工",B1825)))</formula>
    </cfRule>
  </conditionalFormatting>
  <conditionalFormatting sqref="B1826:C1826">
    <cfRule type="containsText" dxfId="0" priority="623" operator="between" text="车工">
      <formula>NOT(ISERROR(SEARCH("车工",B1826)))</formula>
    </cfRule>
  </conditionalFormatting>
  <conditionalFormatting sqref="B1827:C1827">
    <cfRule type="containsText" dxfId="0" priority="622" operator="between" text="车工">
      <formula>NOT(ISERROR(SEARCH("车工",B1827)))</formula>
    </cfRule>
  </conditionalFormatting>
  <conditionalFormatting sqref="B1828:C1828">
    <cfRule type="containsText" dxfId="0" priority="621" operator="between" text="车工">
      <formula>NOT(ISERROR(SEARCH("车工",B1828)))</formula>
    </cfRule>
  </conditionalFormatting>
  <conditionalFormatting sqref="B1829:C1829">
    <cfRule type="containsText" dxfId="0" priority="620" operator="between" text="车工">
      <formula>NOT(ISERROR(SEARCH("车工",B1829)))</formula>
    </cfRule>
  </conditionalFormatting>
  <conditionalFormatting sqref="B1830:C1830">
    <cfRule type="containsText" dxfId="0" priority="619" operator="between" text="车工">
      <formula>NOT(ISERROR(SEARCH("车工",B1830)))</formula>
    </cfRule>
  </conditionalFormatting>
  <conditionalFormatting sqref="B1831:C1831">
    <cfRule type="containsText" dxfId="0" priority="618" operator="between" text="车工">
      <formula>NOT(ISERROR(SEARCH("车工",B1831)))</formula>
    </cfRule>
  </conditionalFormatting>
  <conditionalFormatting sqref="B1832:C1832">
    <cfRule type="containsText" dxfId="0" priority="617" operator="between" text="车工">
      <formula>NOT(ISERROR(SEARCH("车工",B1832)))</formula>
    </cfRule>
  </conditionalFormatting>
  <conditionalFormatting sqref="B1833:C1833">
    <cfRule type="containsText" dxfId="0" priority="616" operator="between" text="车工">
      <formula>NOT(ISERROR(SEARCH("车工",B1833)))</formula>
    </cfRule>
  </conditionalFormatting>
  <conditionalFormatting sqref="B1834:C1834">
    <cfRule type="containsText" dxfId="0" priority="615" operator="between" text="车工">
      <formula>NOT(ISERROR(SEARCH("车工",B1834)))</formula>
    </cfRule>
  </conditionalFormatting>
  <conditionalFormatting sqref="B1835:C1835">
    <cfRule type="containsText" dxfId="0" priority="614" operator="between" text="车工">
      <formula>NOT(ISERROR(SEARCH("车工",B1835)))</formula>
    </cfRule>
  </conditionalFormatting>
  <conditionalFormatting sqref="B1836:C1836">
    <cfRule type="containsText" dxfId="0" priority="613" operator="between" text="车工">
      <formula>NOT(ISERROR(SEARCH("车工",B1836)))</formula>
    </cfRule>
  </conditionalFormatting>
  <conditionalFormatting sqref="B1837:C1837">
    <cfRule type="containsText" dxfId="0" priority="612" operator="between" text="车工">
      <formula>NOT(ISERROR(SEARCH("车工",B1837)))</formula>
    </cfRule>
  </conditionalFormatting>
  <conditionalFormatting sqref="B1838:C1838">
    <cfRule type="containsText" dxfId="0" priority="611" operator="between" text="车工">
      <formula>NOT(ISERROR(SEARCH("车工",B1838)))</formula>
    </cfRule>
  </conditionalFormatting>
  <conditionalFormatting sqref="B1839:C1839">
    <cfRule type="containsText" dxfId="0" priority="610" operator="between" text="车工">
      <formula>NOT(ISERROR(SEARCH("车工",B1839)))</formula>
    </cfRule>
  </conditionalFormatting>
  <conditionalFormatting sqref="B1840:C1840">
    <cfRule type="containsText" dxfId="0" priority="609" operator="between" text="车工">
      <formula>NOT(ISERROR(SEARCH("车工",B1840)))</formula>
    </cfRule>
  </conditionalFormatting>
  <conditionalFormatting sqref="B1841:C1841">
    <cfRule type="containsText" dxfId="0" priority="608" operator="between" text="车工">
      <formula>NOT(ISERROR(SEARCH("车工",B1841)))</formula>
    </cfRule>
  </conditionalFormatting>
  <conditionalFormatting sqref="B1842:C1842">
    <cfRule type="containsText" dxfId="0" priority="607" operator="between" text="车工">
      <formula>NOT(ISERROR(SEARCH("车工",B1842)))</formula>
    </cfRule>
  </conditionalFormatting>
  <conditionalFormatting sqref="B1843:C1843">
    <cfRule type="containsText" dxfId="0" priority="606" operator="between" text="车工">
      <formula>NOT(ISERROR(SEARCH("车工",B1843)))</formula>
    </cfRule>
  </conditionalFormatting>
  <conditionalFormatting sqref="B1844:C1844">
    <cfRule type="containsText" dxfId="0" priority="605" operator="between" text="车工">
      <formula>NOT(ISERROR(SEARCH("车工",B1844)))</formula>
    </cfRule>
  </conditionalFormatting>
  <conditionalFormatting sqref="B1845:C1845">
    <cfRule type="containsText" dxfId="0" priority="604" operator="between" text="车工">
      <formula>NOT(ISERROR(SEARCH("车工",B1845)))</formula>
    </cfRule>
  </conditionalFormatting>
  <conditionalFormatting sqref="B1846:C1846">
    <cfRule type="containsText" dxfId="0" priority="603" operator="between" text="车工">
      <formula>NOT(ISERROR(SEARCH("车工",B1846)))</formula>
    </cfRule>
  </conditionalFormatting>
  <conditionalFormatting sqref="B1847:C1847">
    <cfRule type="containsText" dxfId="0" priority="602" operator="between" text="车工">
      <formula>NOT(ISERROR(SEARCH("车工",B1847)))</formula>
    </cfRule>
  </conditionalFormatting>
  <conditionalFormatting sqref="B1848:C1848">
    <cfRule type="containsText" dxfId="0" priority="601" operator="between" text="车工">
      <formula>NOT(ISERROR(SEARCH("车工",B1848)))</formula>
    </cfRule>
  </conditionalFormatting>
  <conditionalFormatting sqref="B1849:C1849">
    <cfRule type="containsText" dxfId="0" priority="600" operator="between" text="车工">
      <formula>NOT(ISERROR(SEARCH("车工",B1849)))</formula>
    </cfRule>
  </conditionalFormatting>
  <conditionalFormatting sqref="B1850:C1850">
    <cfRule type="containsText" dxfId="0" priority="599" operator="between" text="车工">
      <formula>NOT(ISERROR(SEARCH("车工",B1850)))</formula>
    </cfRule>
  </conditionalFormatting>
  <conditionalFormatting sqref="B1851:C1851">
    <cfRule type="containsText" dxfId="0" priority="598" operator="between" text="车工">
      <formula>NOT(ISERROR(SEARCH("车工",B1851)))</formula>
    </cfRule>
  </conditionalFormatting>
  <conditionalFormatting sqref="B1852:C1852">
    <cfRule type="containsText" dxfId="0" priority="597" operator="between" text="车工">
      <formula>NOT(ISERROR(SEARCH("车工",B1852)))</formula>
    </cfRule>
  </conditionalFormatting>
  <conditionalFormatting sqref="B1853:C1853">
    <cfRule type="containsText" dxfId="0" priority="596" operator="between" text="车工">
      <formula>NOT(ISERROR(SEARCH("车工",B1853)))</formula>
    </cfRule>
  </conditionalFormatting>
  <conditionalFormatting sqref="B1854:C1854">
    <cfRule type="containsText" dxfId="0" priority="595" operator="between" text="车工">
      <formula>NOT(ISERROR(SEARCH("车工",B1854)))</formula>
    </cfRule>
  </conditionalFormatting>
  <conditionalFormatting sqref="B1855:C1855">
    <cfRule type="containsText" dxfId="0" priority="594" operator="between" text="车工">
      <formula>NOT(ISERROR(SEARCH("车工",B1855)))</formula>
    </cfRule>
  </conditionalFormatting>
  <conditionalFormatting sqref="B1856:C1856">
    <cfRule type="containsText" dxfId="0" priority="593" operator="between" text="车工">
      <formula>NOT(ISERROR(SEARCH("车工",B1856)))</formula>
    </cfRule>
  </conditionalFormatting>
  <conditionalFormatting sqref="B1857:C1857">
    <cfRule type="containsText" dxfId="0" priority="592" operator="between" text="车工">
      <formula>NOT(ISERROR(SEARCH("车工",B1857)))</formula>
    </cfRule>
  </conditionalFormatting>
  <conditionalFormatting sqref="B1858:C1858">
    <cfRule type="containsText" dxfId="0" priority="591" operator="between" text="车工">
      <formula>NOT(ISERROR(SEARCH("车工",B1858)))</formula>
    </cfRule>
  </conditionalFormatting>
  <conditionalFormatting sqref="B1859:C1859">
    <cfRule type="containsText" dxfId="0" priority="590" operator="between" text="车工">
      <formula>NOT(ISERROR(SEARCH("车工",B1859)))</formula>
    </cfRule>
  </conditionalFormatting>
  <conditionalFormatting sqref="B1860:C1860">
    <cfRule type="containsText" dxfId="0" priority="589" operator="between" text="车工">
      <formula>NOT(ISERROR(SEARCH("车工",B1860)))</formula>
    </cfRule>
  </conditionalFormatting>
  <conditionalFormatting sqref="B1861:C1861">
    <cfRule type="containsText" dxfId="0" priority="588" operator="between" text="车工">
      <formula>NOT(ISERROR(SEARCH("车工",B1861)))</formula>
    </cfRule>
  </conditionalFormatting>
  <conditionalFormatting sqref="B1862:C1862">
    <cfRule type="containsText" dxfId="0" priority="587" operator="between" text="车工">
      <formula>NOT(ISERROR(SEARCH("车工",B1862)))</formula>
    </cfRule>
  </conditionalFormatting>
  <conditionalFormatting sqref="B1863:C1863">
    <cfRule type="containsText" dxfId="0" priority="586" operator="between" text="车工">
      <formula>NOT(ISERROR(SEARCH("车工",B1863)))</formula>
    </cfRule>
  </conditionalFormatting>
  <conditionalFormatting sqref="B1864:C1864">
    <cfRule type="containsText" dxfId="0" priority="585" operator="between" text="车工">
      <formula>NOT(ISERROR(SEARCH("车工",B1864)))</formula>
    </cfRule>
  </conditionalFormatting>
  <conditionalFormatting sqref="B1865:C1865">
    <cfRule type="containsText" dxfId="0" priority="584" operator="between" text="车工">
      <formula>NOT(ISERROR(SEARCH("车工",B1865)))</formula>
    </cfRule>
  </conditionalFormatting>
  <conditionalFormatting sqref="B1866:C1866">
    <cfRule type="containsText" dxfId="0" priority="583" operator="between" text="车工">
      <formula>NOT(ISERROR(SEARCH("车工",B1866)))</formula>
    </cfRule>
  </conditionalFormatting>
  <conditionalFormatting sqref="B1867:C1867">
    <cfRule type="containsText" dxfId="0" priority="582" operator="between" text="车工">
      <formula>NOT(ISERROR(SEARCH("车工",B1867)))</formula>
    </cfRule>
  </conditionalFormatting>
  <conditionalFormatting sqref="B1868:C1868">
    <cfRule type="containsText" dxfId="0" priority="581" operator="between" text="车工">
      <formula>NOT(ISERROR(SEARCH("车工",B1868)))</formula>
    </cfRule>
  </conditionalFormatting>
  <conditionalFormatting sqref="B1869:C1869">
    <cfRule type="containsText" dxfId="0" priority="580" operator="between" text="车工">
      <formula>NOT(ISERROR(SEARCH("车工",B1869)))</formula>
    </cfRule>
  </conditionalFormatting>
  <conditionalFormatting sqref="B1870:C1870">
    <cfRule type="containsText" dxfId="0" priority="579" operator="between" text="车工">
      <formula>NOT(ISERROR(SEARCH("车工",B1870)))</formula>
    </cfRule>
  </conditionalFormatting>
  <conditionalFormatting sqref="B1871:C1871">
    <cfRule type="containsText" dxfId="0" priority="578" operator="between" text="车工">
      <formula>NOT(ISERROR(SEARCH("车工",B1871)))</formula>
    </cfRule>
  </conditionalFormatting>
  <conditionalFormatting sqref="B1872:C1872">
    <cfRule type="containsText" dxfId="0" priority="577" operator="between" text="车工">
      <formula>NOT(ISERROR(SEARCH("车工",B1872)))</formula>
    </cfRule>
  </conditionalFormatting>
  <conditionalFormatting sqref="B1873:C1873">
    <cfRule type="containsText" dxfId="0" priority="576" operator="between" text="车工">
      <formula>NOT(ISERROR(SEARCH("车工",B1873)))</formula>
    </cfRule>
  </conditionalFormatting>
  <conditionalFormatting sqref="B1874:C1874">
    <cfRule type="containsText" dxfId="0" priority="575" operator="between" text="车工">
      <formula>NOT(ISERROR(SEARCH("车工",B1874)))</formula>
    </cfRule>
  </conditionalFormatting>
  <conditionalFormatting sqref="B1875:C1875">
    <cfRule type="containsText" dxfId="0" priority="574" operator="between" text="车工">
      <formula>NOT(ISERROR(SEARCH("车工",B1875)))</formula>
    </cfRule>
  </conditionalFormatting>
  <conditionalFormatting sqref="B1876:C1876">
    <cfRule type="containsText" dxfId="0" priority="573" operator="between" text="车工">
      <formula>NOT(ISERROR(SEARCH("车工",B1876)))</formula>
    </cfRule>
  </conditionalFormatting>
  <conditionalFormatting sqref="B1877:C1877">
    <cfRule type="containsText" dxfId="0" priority="572" operator="between" text="车工">
      <formula>NOT(ISERROR(SEARCH("车工",B1877)))</formula>
    </cfRule>
  </conditionalFormatting>
  <conditionalFormatting sqref="B1878:C1878">
    <cfRule type="containsText" dxfId="0" priority="571" operator="between" text="车工">
      <formula>NOT(ISERROR(SEARCH("车工",B1878)))</formula>
    </cfRule>
  </conditionalFormatting>
  <conditionalFormatting sqref="B1879:C1879">
    <cfRule type="containsText" dxfId="0" priority="570" operator="between" text="车工">
      <formula>NOT(ISERROR(SEARCH("车工",B1879)))</formula>
    </cfRule>
  </conditionalFormatting>
  <conditionalFormatting sqref="B1880:C1880">
    <cfRule type="containsText" dxfId="0" priority="569" operator="between" text="车工">
      <formula>NOT(ISERROR(SEARCH("车工",B1880)))</formula>
    </cfRule>
  </conditionalFormatting>
  <conditionalFormatting sqref="B1881:C1881">
    <cfRule type="containsText" dxfId="0" priority="568" operator="between" text="车工">
      <formula>NOT(ISERROR(SEARCH("车工",B1881)))</formula>
    </cfRule>
  </conditionalFormatting>
  <conditionalFormatting sqref="B1882:C1882">
    <cfRule type="containsText" dxfId="0" priority="567" operator="between" text="车工">
      <formula>NOT(ISERROR(SEARCH("车工",B1882)))</formula>
    </cfRule>
  </conditionalFormatting>
  <conditionalFormatting sqref="B1883:C1883">
    <cfRule type="containsText" dxfId="0" priority="566" operator="between" text="车工">
      <formula>NOT(ISERROR(SEARCH("车工",B1883)))</formula>
    </cfRule>
  </conditionalFormatting>
  <conditionalFormatting sqref="B1884:C1884">
    <cfRule type="containsText" dxfId="0" priority="565" operator="between" text="车工">
      <formula>NOT(ISERROR(SEARCH("车工",B1884)))</formula>
    </cfRule>
  </conditionalFormatting>
  <conditionalFormatting sqref="B1885:C1885">
    <cfRule type="containsText" dxfId="0" priority="564" operator="between" text="车工">
      <formula>NOT(ISERROR(SEARCH("车工",B1885)))</formula>
    </cfRule>
  </conditionalFormatting>
  <conditionalFormatting sqref="B1886:C1886">
    <cfRule type="containsText" dxfId="0" priority="563" operator="between" text="车工">
      <formula>NOT(ISERROR(SEARCH("车工",B1886)))</formula>
    </cfRule>
  </conditionalFormatting>
  <conditionalFormatting sqref="B1887:C1887">
    <cfRule type="containsText" dxfId="0" priority="562" operator="between" text="车工">
      <formula>NOT(ISERROR(SEARCH("车工",B1887)))</formula>
    </cfRule>
  </conditionalFormatting>
  <conditionalFormatting sqref="B1888:C1888">
    <cfRule type="containsText" dxfId="0" priority="561" operator="between" text="车工">
      <formula>NOT(ISERROR(SEARCH("车工",B1888)))</formula>
    </cfRule>
  </conditionalFormatting>
  <conditionalFormatting sqref="B1889:C1889">
    <cfRule type="containsText" dxfId="0" priority="560" operator="between" text="车工">
      <formula>NOT(ISERROR(SEARCH("车工",B1889)))</formula>
    </cfRule>
  </conditionalFormatting>
  <conditionalFormatting sqref="B1890:C1890">
    <cfRule type="containsText" dxfId="0" priority="559" operator="between" text="车工">
      <formula>NOT(ISERROR(SEARCH("车工",B1890)))</formula>
    </cfRule>
  </conditionalFormatting>
  <conditionalFormatting sqref="B1891:C1891">
    <cfRule type="containsText" dxfId="0" priority="558" operator="between" text="车工">
      <formula>NOT(ISERROR(SEARCH("车工",B1891)))</formula>
    </cfRule>
  </conditionalFormatting>
  <conditionalFormatting sqref="B1892:C1892">
    <cfRule type="containsText" dxfId="0" priority="557" operator="between" text="车工">
      <formula>NOT(ISERROR(SEARCH("车工",B1892)))</formula>
    </cfRule>
  </conditionalFormatting>
  <conditionalFormatting sqref="B1893:C1893">
    <cfRule type="containsText" dxfId="0" priority="556" operator="between" text="车工">
      <formula>NOT(ISERROR(SEARCH("车工",B1893)))</formula>
    </cfRule>
  </conditionalFormatting>
  <conditionalFormatting sqref="B1894:C1894">
    <cfRule type="containsText" dxfId="0" priority="555" operator="between" text="车工">
      <formula>NOT(ISERROR(SEARCH("车工",B1894)))</formula>
    </cfRule>
  </conditionalFormatting>
  <conditionalFormatting sqref="B1895:C1895">
    <cfRule type="containsText" dxfId="0" priority="554" operator="between" text="车工">
      <formula>NOT(ISERROR(SEARCH("车工",B1895)))</formula>
    </cfRule>
  </conditionalFormatting>
  <conditionalFormatting sqref="B1896:C1896">
    <cfRule type="containsText" dxfId="0" priority="553" operator="between" text="车工">
      <formula>NOT(ISERROR(SEARCH("车工",B1896)))</formula>
    </cfRule>
  </conditionalFormatting>
  <conditionalFormatting sqref="B1897:C1897">
    <cfRule type="containsText" dxfId="0" priority="552" operator="between" text="车工">
      <formula>NOT(ISERROR(SEARCH("车工",B1897)))</formula>
    </cfRule>
  </conditionalFormatting>
  <conditionalFormatting sqref="B1898:C1898">
    <cfRule type="containsText" dxfId="0" priority="551" operator="between" text="车工">
      <formula>NOT(ISERROR(SEARCH("车工",B1898)))</formula>
    </cfRule>
  </conditionalFormatting>
  <conditionalFormatting sqref="B1899:C1899">
    <cfRule type="containsText" dxfId="0" priority="550" operator="between" text="车工">
      <formula>NOT(ISERROR(SEARCH("车工",B1899)))</formula>
    </cfRule>
  </conditionalFormatting>
  <conditionalFormatting sqref="B1900:C1900">
    <cfRule type="containsText" dxfId="0" priority="549" operator="between" text="车工">
      <formula>NOT(ISERROR(SEARCH("车工",B1900)))</formula>
    </cfRule>
  </conditionalFormatting>
  <conditionalFormatting sqref="B1901:C1901">
    <cfRule type="containsText" dxfId="0" priority="548" operator="between" text="车工">
      <formula>NOT(ISERROR(SEARCH("车工",B1901)))</formula>
    </cfRule>
  </conditionalFormatting>
  <conditionalFormatting sqref="B1902:C1902">
    <cfRule type="containsText" dxfId="0" priority="547" operator="between" text="车工">
      <formula>NOT(ISERROR(SEARCH("车工",B1902)))</formula>
    </cfRule>
  </conditionalFormatting>
  <conditionalFormatting sqref="B1903:C1903">
    <cfRule type="containsText" dxfId="0" priority="546" operator="between" text="车工">
      <formula>NOT(ISERROR(SEARCH("车工",B1903)))</formula>
    </cfRule>
  </conditionalFormatting>
  <conditionalFormatting sqref="B1904:C1904">
    <cfRule type="containsText" dxfId="0" priority="545" operator="between" text="车工">
      <formula>NOT(ISERROR(SEARCH("车工",B1904)))</formula>
    </cfRule>
  </conditionalFormatting>
  <conditionalFormatting sqref="B1905:C1905">
    <cfRule type="containsText" dxfId="0" priority="544" operator="between" text="车工">
      <formula>NOT(ISERROR(SEARCH("车工",B1905)))</formula>
    </cfRule>
  </conditionalFormatting>
  <conditionalFormatting sqref="B1906:C1906">
    <cfRule type="containsText" dxfId="0" priority="543" operator="between" text="车工">
      <formula>NOT(ISERROR(SEARCH("车工",B1906)))</formula>
    </cfRule>
  </conditionalFormatting>
  <conditionalFormatting sqref="B1907:C1907">
    <cfRule type="containsText" dxfId="0" priority="542" operator="between" text="车工">
      <formula>NOT(ISERROR(SEARCH("车工",B1907)))</formula>
    </cfRule>
  </conditionalFormatting>
  <conditionalFormatting sqref="B1908:C1908">
    <cfRule type="containsText" dxfId="0" priority="541" operator="between" text="车工">
      <formula>NOT(ISERROR(SEARCH("车工",B1908)))</formula>
    </cfRule>
  </conditionalFormatting>
  <conditionalFormatting sqref="B1909:C1909">
    <cfRule type="containsText" dxfId="0" priority="540" operator="between" text="车工">
      <formula>NOT(ISERROR(SEARCH("车工",B1909)))</formula>
    </cfRule>
  </conditionalFormatting>
  <conditionalFormatting sqref="B1910:C1910">
    <cfRule type="containsText" dxfId="0" priority="539" operator="between" text="车工">
      <formula>NOT(ISERROR(SEARCH("车工",B1910)))</formula>
    </cfRule>
  </conditionalFormatting>
  <conditionalFormatting sqref="B1911:C1911">
    <cfRule type="containsText" dxfId="0" priority="538" operator="between" text="车工">
      <formula>NOT(ISERROR(SEARCH("车工",B1911)))</formula>
    </cfRule>
  </conditionalFormatting>
  <conditionalFormatting sqref="B1912:C1912">
    <cfRule type="containsText" dxfId="0" priority="537" operator="between" text="车工">
      <formula>NOT(ISERROR(SEARCH("车工",B1912)))</formula>
    </cfRule>
  </conditionalFormatting>
  <conditionalFormatting sqref="B1913:C1913">
    <cfRule type="containsText" dxfId="0" priority="536" operator="between" text="车工">
      <formula>NOT(ISERROR(SEARCH("车工",B1913)))</formula>
    </cfRule>
  </conditionalFormatting>
  <conditionalFormatting sqref="B1914:C1914">
    <cfRule type="containsText" dxfId="0" priority="535" operator="between" text="车工">
      <formula>NOT(ISERROR(SEARCH("车工",B1914)))</formula>
    </cfRule>
  </conditionalFormatting>
  <conditionalFormatting sqref="B1915:C1915">
    <cfRule type="containsText" dxfId="0" priority="534" operator="between" text="车工">
      <formula>NOT(ISERROR(SEARCH("车工",B1915)))</formula>
    </cfRule>
  </conditionalFormatting>
  <conditionalFormatting sqref="B1916:C1916">
    <cfRule type="containsText" dxfId="0" priority="533" operator="between" text="车工">
      <formula>NOT(ISERROR(SEARCH("车工",B1916)))</formula>
    </cfRule>
  </conditionalFormatting>
  <conditionalFormatting sqref="B1917:C1917">
    <cfRule type="containsText" dxfId="0" priority="532" operator="between" text="车工">
      <formula>NOT(ISERROR(SEARCH("车工",B1917)))</formula>
    </cfRule>
  </conditionalFormatting>
  <conditionalFormatting sqref="B1918:C1918">
    <cfRule type="containsText" dxfId="0" priority="531" operator="between" text="车工">
      <formula>NOT(ISERROR(SEARCH("车工",B1918)))</formula>
    </cfRule>
  </conditionalFormatting>
  <conditionalFormatting sqref="B1919:C1919">
    <cfRule type="containsText" dxfId="0" priority="530" operator="between" text="车工">
      <formula>NOT(ISERROR(SEARCH("车工",B1919)))</formula>
    </cfRule>
  </conditionalFormatting>
  <conditionalFormatting sqref="B1920:C1920">
    <cfRule type="containsText" dxfId="0" priority="529" operator="between" text="车工">
      <formula>NOT(ISERROR(SEARCH("车工",B1920)))</formula>
    </cfRule>
  </conditionalFormatting>
  <conditionalFormatting sqref="B1921:C1921">
    <cfRule type="containsText" dxfId="0" priority="528" operator="between" text="车工">
      <formula>NOT(ISERROR(SEARCH("车工",B1921)))</formula>
    </cfRule>
  </conditionalFormatting>
  <conditionalFormatting sqref="B1922:C1922">
    <cfRule type="containsText" dxfId="0" priority="527" operator="between" text="车工">
      <formula>NOT(ISERROR(SEARCH("车工",B1922)))</formula>
    </cfRule>
  </conditionalFormatting>
  <conditionalFormatting sqref="B1923:C1923">
    <cfRule type="containsText" dxfId="0" priority="526" operator="between" text="车工">
      <formula>NOT(ISERROR(SEARCH("车工",B1923)))</formula>
    </cfRule>
  </conditionalFormatting>
  <conditionalFormatting sqref="B1924:C1924">
    <cfRule type="containsText" dxfId="0" priority="525" operator="between" text="车工">
      <formula>NOT(ISERROR(SEARCH("车工",B1924)))</formula>
    </cfRule>
  </conditionalFormatting>
  <conditionalFormatting sqref="B1925:C1925">
    <cfRule type="containsText" dxfId="0" priority="524" operator="between" text="车工">
      <formula>NOT(ISERROR(SEARCH("车工",B1925)))</formula>
    </cfRule>
  </conditionalFormatting>
  <conditionalFormatting sqref="B1926:C1926">
    <cfRule type="containsText" dxfId="0" priority="523" operator="between" text="车工">
      <formula>NOT(ISERROR(SEARCH("车工",B1926)))</formula>
    </cfRule>
  </conditionalFormatting>
  <conditionalFormatting sqref="B1927:C1927">
    <cfRule type="containsText" dxfId="0" priority="522" operator="between" text="车工">
      <formula>NOT(ISERROR(SEARCH("车工",B1927)))</formula>
    </cfRule>
  </conditionalFormatting>
  <conditionalFormatting sqref="B1928:C1928">
    <cfRule type="containsText" dxfId="0" priority="521" operator="between" text="车工">
      <formula>NOT(ISERROR(SEARCH("车工",B1928)))</formula>
    </cfRule>
  </conditionalFormatting>
  <conditionalFormatting sqref="B1929:C1929">
    <cfRule type="containsText" dxfId="0" priority="520" operator="between" text="车工">
      <formula>NOT(ISERROR(SEARCH("车工",B1929)))</formula>
    </cfRule>
  </conditionalFormatting>
  <conditionalFormatting sqref="B1930:C1930">
    <cfRule type="containsText" dxfId="0" priority="519" operator="between" text="车工">
      <formula>NOT(ISERROR(SEARCH("车工",B1930)))</formula>
    </cfRule>
  </conditionalFormatting>
  <conditionalFormatting sqref="B1931:C1931">
    <cfRule type="containsText" dxfId="0" priority="518" operator="between" text="车工">
      <formula>NOT(ISERROR(SEARCH("车工",B1931)))</formula>
    </cfRule>
  </conditionalFormatting>
  <conditionalFormatting sqref="B1932:C1932">
    <cfRule type="containsText" dxfId="0" priority="517" operator="between" text="车工">
      <formula>NOT(ISERROR(SEARCH("车工",B1932)))</formula>
    </cfRule>
  </conditionalFormatting>
  <conditionalFormatting sqref="B1933:C1933">
    <cfRule type="containsText" dxfId="0" priority="516" operator="between" text="车工">
      <formula>NOT(ISERROR(SEARCH("车工",B1933)))</formula>
    </cfRule>
  </conditionalFormatting>
  <conditionalFormatting sqref="B1934:C1934">
    <cfRule type="containsText" dxfId="0" priority="515" operator="between" text="车工">
      <formula>NOT(ISERROR(SEARCH("车工",B1934)))</formula>
    </cfRule>
  </conditionalFormatting>
  <conditionalFormatting sqref="B1935:C1935">
    <cfRule type="containsText" dxfId="0" priority="514" operator="between" text="车工">
      <formula>NOT(ISERROR(SEARCH("车工",B1935)))</formula>
    </cfRule>
  </conditionalFormatting>
  <conditionalFormatting sqref="B1936:C1936">
    <cfRule type="containsText" dxfId="0" priority="513" operator="between" text="车工">
      <formula>NOT(ISERROR(SEARCH("车工",B1936)))</formula>
    </cfRule>
  </conditionalFormatting>
  <conditionalFormatting sqref="B1937:C1937">
    <cfRule type="containsText" dxfId="0" priority="512" operator="between" text="车工">
      <formula>NOT(ISERROR(SEARCH("车工",B1937)))</formula>
    </cfRule>
  </conditionalFormatting>
  <conditionalFormatting sqref="B1938:C1938">
    <cfRule type="containsText" dxfId="0" priority="511" operator="between" text="车工">
      <formula>NOT(ISERROR(SEARCH("车工",B1938)))</formula>
    </cfRule>
  </conditionalFormatting>
  <conditionalFormatting sqref="B1939:C1939">
    <cfRule type="containsText" dxfId="0" priority="510" operator="between" text="车工">
      <formula>NOT(ISERROR(SEARCH("车工",B1939)))</formula>
    </cfRule>
  </conditionalFormatting>
  <conditionalFormatting sqref="B1940:C1940">
    <cfRule type="containsText" dxfId="0" priority="509" operator="between" text="车工">
      <formula>NOT(ISERROR(SEARCH("车工",B1940)))</formula>
    </cfRule>
  </conditionalFormatting>
  <conditionalFormatting sqref="B1941:C1941">
    <cfRule type="containsText" dxfId="0" priority="508" operator="between" text="车工">
      <formula>NOT(ISERROR(SEARCH("车工",B1941)))</formula>
    </cfRule>
  </conditionalFormatting>
  <conditionalFormatting sqref="B1942:C1942">
    <cfRule type="containsText" dxfId="0" priority="507" operator="between" text="车工">
      <formula>NOT(ISERROR(SEARCH("车工",B1942)))</formula>
    </cfRule>
  </conditionalFormatting>
  <conditionalFormatting sqref="B1943:C1943">
    <cfRule type="containsText" dxfId="0" priority="506" operator="between" text="车工">
      <formula>NOT(ISERROR(SEARCH("车工",B1943)))</formula>
    </cfRule>
  </conditionalFormatting>
  <conditionalFormatting sqref="B1944:C1944">
    <cfRule type="containsText" dxfId="0" priority="505" operator="between" text="车工">
      <formula>NOT(ISERROR(SEARCH("车工",B1944)))</formula>
    </cfRule>
  </conditionalFormatting>
  <conditionalFormatting sqref="B1945:C1945">
    <cfRule type="containsText" dxfId="0" priority="504" operator="between" text="车工">
      <formula>NOT(ISERROR(SEARCH("车工",B1945)))</formula>
    </cfRule>
  </conditionalFormatting>
  <conditionalFormatting sqref="B1946:C1946">
    <cfRule type="containsText" dxfId="0" priority="503" operator="between" text="车工">
      <formula>NOT(ISERROR(SEARCH("车工",B1946)))</formula>
    </cfRule>
  </conditionalFormatting>
  <conditionalFormatting sqref="B1947:C1947">
    <cfRule type="containsText" dxfId="0" priority="502" operator="between" text="车工">
      <formula>NOT(ISERROR(SEARCH("车工",B1947)))</formula>
    </cfRule>
  </conditionalFormatting>
  <conditionalFormatting sqref="B1948:C1948">
    <cfRule type="containsText" dxfId="0" priority="501" operator="between" text="车工">
      <formula>NOT(ISERROR(SEARCH("车工",B1948)))</formula>
    </cfRule>
  </conditionalFormatting>
  <conditionalFormatting sqref="B1949:C1949">
    <cfRule type="containsText" dxfId="0" priority="500" operator="between" text="车工">
      <formula>NOT(ISERROR(SEARCH("车工",B1949)))</formula>
    </cfRule>
  </conditionalFormatting>
  <conditionalFormatting sqref="B1950:C1950">
    <cfRule type="containsText" dxfId="0" priority="499" operator="between" text="车工">
      <formula>NOT(ISERROR(SEARCH("车工",B1950)))</formula>
    </cfRule>
  </conditionalFormatting>
  <conditionalFormatting sqref="B1951:C1951">
    <cfRule type="containsText" dxfId="0" priority="498" operator="between" text="车工">
      <formula>NOT(ISERROR(SEARCH("车工",B1951)))</formula>
    </cfRule>
  </conditionalFormatting>
  <conditionalFormatting sqref="B1952:C1952">
    <cfRule type="containsText" dxfId="0" priority="497" operator="between" text="车工">
      <formula>NOT(ISERROR(SEARCH("车工",B1952)))</formula>
    </cfRule>
  </conditionalFormatting>
  <conditionalFormatting sqref="B1953:C1953">
    <cfRule type="containsText" dxfId="0" priority="496" operator="between" text="车工">
      <formula>NOT(ISERROR(SEARCH("车工",B1953)))</formula>
    </cfRule>
  </conditionalFormatting>
  <conditionalFormatting sqref="B1954:C1954">
    <cfRule type="containsText" dxfId="0" priority="495" operator="between" text="车工">
      <formula>NOT(ISERROR(SEARCH("车工",B1954)))</formula>
    </cfRule>
  </conditionalFormatting>
  <conditionalFormatting sqref="B1955:C1955">
    <cfRule type="containsText" dxfId="0" priority="494" operator="between" text="车工">
      <formula>NOT(ISERROR(SEARCH("车工",B1955)))</formula>
    </cfRule>
  </conditionalFormatting>
  <conditionalFormatting sqref="B1956:C1956">
    <cfRule type="containsText" dxfId="0" priority="493" operator="between" text="车工">
      <formula>NOT(ISERROR(SEARCH("车工",B1956)))</formula>
    </cfRule>
  </conditionalFormatting>
  <conditionalFormatting sqref="B1957:C1957">
    <cfRule type="containsText" dxfId="0" priority="492" operator="between" text="车工">
      <formula>NOT(ISERROR(SEARCH("车工",B1957)))</formula>
    </cfRule>
  </conditionalFormatting>
  <conditionalFormatting sqref="B1958:C1958">
    <cfRule type="containsText" dxfId="0" priority="491" operator="between" text="车工">
      <formula>NOT(ISERROR(SEARCH("车工",B1958)))</formula>
    </cfRule>
  </conditionalFormatting>
  <conditionalFormatting sqref="B1959:C1959">
    <cfRule type="containsText" dxfId="0" priority="490" operator="between" text="车工">
      <formula>NOT(ISERROR(SEARCH("车工",B1959)))</formula>
    </cfRule>
  </conditionalFormatting>
  <conditionalFormatting sqref="B1960:C1960">
    <cfRule type="containsText" dxfId="0" priority="489" operator="between" text="车工">
      <formula>NOT(ISERROR(SEARCH("车工",B1960)))</formula>
    </cfRule>
  </conditionalFormatting>
  <conditionalFormatting sqref="B1961:C1961">
    <cfRule type="containsText" dxfId="0" priority="488" operator="between" text="车工">
      <formula>NOT(ISERROR(SEARCH("车工",B1961)))</formula>
    </cfRule>
  </conditionalFormatting>
  <conditionalFormatting sqref="B1962:C1962">
    <cfRule type="containsText" dxfId="0" priority="487" operator="between" text="车工">
      <formula>NOT(ISERROR(SEARCH("车工",B1962)))</formula>
    </cfRule>
  </conditionalFormatting>
  <conditionalFormatting sqref="B1963:C1963">
    <cfRule type="containsText" dxfId="0" priority="486" operator="between" text="车工">
      <formula>NOT(ISERROR(SEARCH("车工",B1963)))</formula>
    </cfRule>
  </conditionalFormatting>
  <conditionalFormatting sqref="B1964:C1964">
    <cfRule type="containsText" dxfId="0" priority="485" operator="between" text="车工">
      <formula>NOT(ISERROR(SEARCH("车工",B1964)))</formula>
    </cfRule>
  </conditionalFormatting>
  <conditionalFormatting sqref="B1965:C1965">
    <cfRule type="containsText" dxfId="0" priority="484" operator="between" text="车工">
      <formula>NOT(ISERROR(SEARCH("车工",B1965)))</formula>
    </cfRule>
  </conditionalFormatting>
  <conditionalFormatting sqref="B1966:C1966">
    <cfRule type="containsText" dxfId="0" priority="483" operator="between" text="车工">
      <formula>NOT(ISERROR(SEARCH("车工",B1966)))</formula>
    </cfRule>
  </conditionalFormatting>
  <conditionalFormatting sqref="B1967:C1967">
    <cfRule type="containsText" dxfId="0" priority="482" operator="between" text="车工">
      <formula>NOT(ISERROR(SEARCH("车工",B1967)))</formula>
    </cfRule>
  </conditionalFormatting>
  <conditionalFormatting sqref="B1968:C1968">
    <cfRule type="containsText" dxfId="0" priority="481" operator="between" text="车工">
      <formula>NOT(ISERROR(SEARCH("车工",B1968)))</formula>
    </cfRule>
  </conditionalFormatting>
  <conditionalFormatting sqref="B1969:C1969">
    <cfRule type="containsText" dxfId="0" priority="480" operator="between" text="车工">
      <formula>NOT(ISERROR(SEARCH("车工",B1969)))</formula>
    </cfRule>
  </conditionalFormatting>
  <conditionalFormatting sqref="B1970:C1970">
    <cfRule type="containsText" dxfId="0" priority="479" operator="between" text="车工">
      <formula>NOT(ISERROR(SEARCH("车工",B1970)))</formula>
    </cfRule>
  </conditionalFormatting>
  <conditionalFormatting sqref="B1971:C1971">
    <cfRule type="containsText" dxfId="0" priority="478" operator="between" text="车工">
      <formula>NOT(ISERROR(SEARCH("车工",B1971)))</formula>
    </cfRule>
  </conditionalFormatting>
  <conditionalFormatting sqref="B1972:C1972">
    <cfRule type="containsText" dxfId="0" priority="477" operator="between" text="车工">
      <formula>NOT(ISERROR(SEARCH("车工",B1972)))</formula>
    </cfRule>
  </conditionalFormatting>
  <conditionalFormatting sqref="B1973:C1973">
    <cfRule type="containsText" dxfId="0" priority="476" operator="between" text="车工">
      <formula>NOT(ISERROR(SEARCH("车工",B1973)))</formula>
    </cfRule>
  </conditionalFormatting>
  <conditionalFormatting sqref="B1974:C1974">
    <cfRule type="containsText" dxfId="0" priority="475" operator="between" text="车工">
      <formula>NOT(ISERROR(SEARCH("车工",B1974)))</formula>
    </cfRule>
  </conditionalFormatting>
  <conditionalFormatting sqref="B1975:C1975">
    <cfRule type="containsText" dxfId="0" priority="474" operator="between" text="车工">
      <formula>NOT(ISERROR(SEARCH("车工",B1975)))</formula>
    </cfRule>
  </conditionalFormatting>
  <conditionalFormatting sqref="B1976:C1976">
    <cfRule type="containsText" dxfId="0" priority="473" operator="between" text="车工">
      <formula>NOT(ISERROR(SEARCH("车工",B1976)))</formula>
    </cfRule>
  </conditionalFormatting>
  <conditionalFormatting sqref="B1977:C1977">
    <cfRule type="containsText" dxfId="0" priority="472" operator="between" text="车工">
      <formula>NOT(ISERROR(SEARCH("车工",B1977)))</formula>
    </cfRule>
  </conditionalFormatting>
  <conditionalFormatting sqref="B1978:C1978">
    <cfRule type="containsText" dxfId="0" priority="471" operator="between" text="车工">
      <formula>NOT(ISERROR(SEARCH("车工",B1978)))</formula>
    </cfRule>
  </conditionalFormatting>
  <conditionalFormatting sqref="B1979:C1979">
    <cfRule type="containsText" dxfId="0" priority="470" operator="between" text="车工">
      <formula>NOT(ISERROR(SEARCH("车工",B1979)))</formula>
    </cfRule>
  </conditionalFormatting>
  <conditionalFormatting sqref="B1980:C1980">
    <cfRule type="containsText" dxfId="0" priority="469" operator="between" text="车工">
      <formula>NOT(ISERROR(SEARCH("车工",B1980)))</formula>
    </cfRule>
  </conditionalFormatting>
  <conditionalFormatting sqref="B1981:C1981">
    <cfRule type="containsText" dxfId="0" priority="468" operator="between" text="车工">
      <formula>NOT(ISERROR(SEARCH("车工",B1981)))</formula>
    </cfRule>
  </conditionalFormatting>
  <conditionalFormatting sqref="B1982:C1982">
    <cfRule type="containsText" dxfId="0" priority="467" operator="between" text="车工">
      <formula>NOT(ISERROR(SEARCH("车工",B1982)))</formula>
    </cfRule>
  </conditionalFormatting>
  <conditionalFormatting sqref="B1983:C1983">
    <cfRule type="containsText" dxfId="0" priority="466" operator="between" text="车工">
      <formula>NOT(ISERROR(SEARCH("车工",B1983)))</formula>
    </cfRule>
  </conditionalFormatting>
  <conditionalFormatting sqref="B1984:C1984">
    <cfRule type="containsText" dxfId="0" priority="465" operator="between" text="车工">
      <formula>NOT(ISERROR(SEARCH("车工",B1984)))</formula>
    </cfRule>
  </conditionalFormatting>
  <conditionalFormatting sqref="B1985:C1985">
    <cfRule type="containsText" dxfId="0" priority="464" operator="between" text="车工">
      <formula>NOT(ISERROR(SEARCH("车工",B1985)))</formula>
    </cfRule>
  </conditionalFormatting>
  <conditionalFormatting sqref="B1986:C1986">
    <cfRule type="containsText" dxfId="0" priority="463" operator="between" text="车工">
      <formula>NOT(ISERROR(SEARCH("车工",B1986)))</formula>
    </cfRule>
  </conditionalFormatting>
  <conditionalFormatting sqref="B1987:C1987">
    <cfRule type="containsText" dxfId="0" priority="462" operator="between" text="车工">
      <formula>NOT(ISERROR(SEARCH("车工",B1987)))</formula>
    </cfRule>
  </conditionalFormatting>
  <conditionalFormatting sqref="B1988:C1988">
    <cfRule type="containsText" dxfId="0" priority="461" operator="between" text="车工">
      <formula>NOT(ISERROR(SEARCH("车工",B1988)))</formula>
    </cfRule>
  </conditionalFormatting>
  <conditionalFormatting sqref="B1989:C1989">
    <cfRule type="containsText" dxfId="0" priority="460" operator="between" text="车工">
      <formula>NOT(ISERROR(SEARCH("车工",B1989)))</formula>
    </cfRule>
  </conditionalFormatting>
  <conditionalFormatting sqref="B1990:C1990">
    <cfRule type="containsText" dxfId="0" priority="459" operator="between" text="车工">
      <formula>NOT(ISERROR(SEARCH("车工",B1990)))</formula>
    </cfRule>
  </conditionalFormatting>
  <conditionalFormatting sqref="B1991:C1991">
    <cfRule type="containsText" dxfId="0" priority="458" operator="between" text="车工">
      <formula>NOT(ISERROR(SEARCH("车工",B1991)))</formula>
    </cfRule>
  </conditionalFormatting>
  <conditionalFormatting sqref="B1992:C1992">
    <cfRule type="containsText" dxfId="0" priority="457" operator="between" text="车工">
      <formula>NOT(ISERROR(SEARCH("车工",B1992)))</formula>
    </cfRule>
  </conditionalFormatting>
  <conditionalFormatting sqref="B1993:C1993">
    <cfRule type="containsText" dxfId="0" priority="456" operator="between" text="车工">
      <formula>NOT(ISERROR(SEARCH("车工",B1993)))</formula>
    </cfRule>
  </conditionalFormatting>
  <conditionalFormatting sqref="B1994:C1994">
    <cfRule type="containsText" dxfId="0" priority="455" operator="between" text="车工">
      <formula>NOT(ISERROR(SEARCH("车工",B1994)))</formula>
    </cfRule>
  </conditionalFormatting>
  <conditionalFormatting sqref="B1995:C1995">
    <cfRule type="containsText" dxfId="0" priority="454" operator="between" text="车工">
      <formula>NOT(ISERROR(SEARCH("车工",B1995)))</formula>
    </cfRule>
  </conditionalFormatting>
  <conditionalFormatting sqref="B1996:C1996">
    <cfRule type="containsText" dxfId="0" priority="453" operator="between" text="车工">
      <formula>NOT(ISERROR(SEARCH("车工",B1996)))</formula>
    </cfRule>
  </conditionalFormatting>
  <conditionalFormatting sqref="B1997:C1997">
    <cfRule type="containsText" dxfId="0" priority="452" operator="between" text="车工">
      <formula>NOT(ISERROR(SEARCH("车工",B1997)))</formula>
    </cfRule>
  </conditionalFormatting>
  <conditionalFormatting sqref="B1998:C1998">
    <cfRule type="containsText" dxfId="0" priority="451" operator="between" text="车工">
      <formula>NOT(ISERROR(SEARCH("车工",B1998)))</formula>
    </cfRule>
  </conditionalFormatting>
  <conditionalFormatting sqref="B1999:C1999">
    <cfRule type="containsText" dxfId="0" priority="450" operator="between" text="车工">
      <formula>NOT(ISERROR(SEARCH("车工",B1999)))</formula>
    </cfRule>
  </conditionalFormatting>
  <conditionalFormatting sqref="B2000:C2000">
    <cfRule type="containsText" dxfId="0" priority="449" operator="between" text="车工">
      <formula>NOT(ISERROR(SEARCH("车工",B2000)))</formula>
    </cfRule>
  </conditionalFormatting>
  <conditionalFormatting sqref="B2001:C2001">
    <cfRule type="containsText" dxfId="0" priority="448" operator="between" text="车工">
      <formula>NOT(ISERROR(SEARCH("车工",B2001)))</formula>
    </cfRule>
  </conditionalFormatting>
  <conditionalFormatting sqref="B2002:C2002">
    <cfRule type="containsText" dxfId="0" priority="447" operator="between" text="车工">
      <formula>NOT(ISERROR(SEARCH("车工",B2002)))</formula>
    </cfRule>
  </conditionalFormatting>
  <conditionalFormatting sqref="B2003:C2003">
    <cfRule type="containsText" dxfId="0" priority="446" operator="between" text="车工">
      <formula>NOT(ISERROR(SEARCH("车工",B2003)))</formula>
    </cfRule>
  </conditionalFormatting>
  <conditionalFormatting sqref="B2004:C2004">
    <cfRule type="containsText" dxfId="0" priority="445" operator="between" text="车工">
      <formula>NOT(ISERROR(SEARCH("车工",B2004)))</formula>
    </cfRule>
  </conditionalFormatting>
  <conditionalFormatting sqref="B2005:C2005">
    <cfRule type="containsText" dxfId="0" priority="444" operator="between" text="车工">
      <formula>NOT(ISERROR(SEARCH("车工",B2005)))</formula>
    </cfRule>
  </conditionalFormatting>
  <conditionalFormatting sqref="B2006:C2006">
    <cfRule type="containsText" dxfId="0" priority="443" operator="between" text="车工">
      <formula>NOT(ISERROR(SEARCH("车工",B2006)))</formula>
    </cfRule>
  </conditionalFormatting>
  <conditionalFormatting sqref="B2007:C2007">
    <cfRule type="containsText" dxfId="0" priority="442" operator="between" text="车工">
      <formula>NOT(ISERROR(SEARCH("车工",B2007)))</formula>
    </cfRule>
  </conditionalFormatting>
  <conditionalFormatting sqref="B2008:C2008">
    <cfRule type="containsText" dxfId="0" priority="441" operator="between" text="车工">
      <formula>NOT(ISERROR(SEARCH("车工",B2008)))</formula>
    </cfRule>
  </conditionalFormatting>
  <conditionalFormatting sqref="B2009:C2009">
    <cfRule type="containsText" dxfId="0" priority="440" operator="between" text="车工">
      <formula>NOT(ISERROR(SEARCH("车工",B2009)))</formula>
    </cfRule>
  </conditionalFormatting>
  <conditionalFormatting sqref="B2010:C2010">
    <cfRule type="containsText" dxfId="0" priority="439" operator="between" text="车工">
      <formula>NOT(ISERROR(SEARCH("车工",B2010)))</formula>
    </cfRule>
  </conditionalFormatting>
  <conditionalFormatting sqref="B2011:C2011">
    <cfRule type="containsText" dxfId="0" priority="438" operator="between" text="车工">
      <formula>NOT(ISERROR(SEARCH("车工",B2011)))</formula>
    </cfRule>
  </conditionalFormatting>
  <conditionalFormatting sqref="B2012:C2012">
    <cfRule type="containsText" dxfId="0" priority="437" operator="between" text="车工">
      <formula>NOT(ISERROR(SEARCH("车工",B2012)))</formula>
    </cfRule>
  </conditionalFormatting>
  <conditionalFormatting sqref="B2013:C2013">
    <cfRule type="containsText" dxfId="0" priority="436" operator="between" text="车工">
      <formula>NOT(ISERROR(SEARCH("车工",B2013)))</formula>
    </cfRule>
  </conditionalFormatting>
  <conditionalFormatting sqref="B2014:C2014">
    <cfRule type="containsText" dxfId="0" priority="435" operator="between" text="车工">
      <formula>NOT(ISERROR(SEARCH("车工",B2014)))</formula>
    </cfRule>
  </conditionalFormatting>
  <conditionalFormatting sqref="B2015:C2015">
    <cfRule type="containsText" dxfId="0" priority="434" operator="between" text="车工">
      <formula>NOT(ISERROR(SEARCH("车工",B2015)))</formula>
    </cfRule>
  </conditionalFormatting>
  <conditionalFormatting sqref="B2016:C2016">
    <cfRule type="containsText" dxfId="0" priority="433" operator="between" text="车工">
      <formula>NOT(ISERROR(SEARCH("车工",B2016)))</formula>
    </cfRule>
  </conditionalFormatting>
  <conditionalFormatting sqref="B2017:C2017">
    <cfRule type="containsText" dxfId="0" priority="432" operator="between" text="车工">
      <formula>NOT(ISERROR(SEARCH("车工",B2017)))</formula>
    </cfRule>
  </conditionalFormatting>
  <conditionalFormatting sqref="B2018:C2018">
    <cfRule type="containsText" dxfId="0" priority="431" operator="between" text="车工">
      <formula>NOT(ISERROR(SEARCH("车工",B2018)))</formula>
    </cfRule>
  </conditionalFormatting>
  <conditionalFormatting sqref="B2019:C2019">
    <cfRule type="containsText" dxfId="0" priority="430" operator="between" text="车工">
      <formula>NOT(ISERROR(SEARCH("车工",B2019)))</formula>
    </cfRule>
  </conditionalFormatting>
  <conditionalFormatting sqref="B2020:C2020">
    <cfRule type="containsText" dxfId="0" priority="429" operator="between" text="车工">
      <formula>NOT(ISERROR(SEARCH("车工",B2020)))</formula>
    </cfRule>
  </conditionalFormatting>
  <conditionalFormatting sqref="B2021:C2021">
    <cfRule type="containsText" dxfId="0" priority="428" operator="between" text="车工">
      <formula>NOT(ISERROR(SEARCH("车工",B2021)))</formula>
    </cfRule>
  </conditionalFormatting>
  <conditionalFormatting sqref="B2022:C2022">
    <cfRule type="containsText" dxfId="0" priority="427" operator="between" text="车工">
      <formula>NOT(ISERROR(SEARCH("车工",B2022)))</formula>
    </cfRule>
  </conditionalFormatting>
  <conditionalFormatting sqref="B2023:C2023">
    <cfRule type="containsText" dxfId="0" priority="426" operator="between" text="车工">
      <formula>NOT(ISERROR(SEARCH("车工",B2023)))</formula>
    </cfRule>
  </conditionalFormatting>
  <conditionalFormatting sqref="B2024:C2024">
    <cfRule type="containsText" dxfId="0" priority="425" operator="between" text="车工">
      <formula>NOT(ISERROR(SEARCH("车工",B2024)))</formula>
    </cfRule>
  </conditionalFormatting>
  <conditionalFormatting sqref="B2025:C2025">
    <cfRule type="containsText" dxfId="0" priority="424" operator="between" text="车工">
      <formula>NOT(ISERROR(SEARCH("车工",B2025)))</formula>
    </cfRule>
  </conditionalFormatting>
  <conditionalFormatting sqref="B2026:C2026">
    <cfRule type="containsText" dxfId="0" priority="423" operator="between" text="车工">
      <formula>NOT(ISERROR(SEARCH("车工",B2026)))</formula>
    </cfRule>
  </conditionalFormatting>
  <conditionalFormatting sqref="B2027:C2027">
    <cfRule type="containsText" dxfId="0" priority="422" operator="between" text="车工">
      <formula>NOT(ISERROR(SEARCH("车工",B2027)))</formula>
    </cfRule>
  </conditionalFormatting>
  <conditionalFormatting sqref="B2028:C2028">
    <cfRule type="containsText" dxfId="0" priority="421" operator="between" text="车工">
      <formula>NOT(ISERROR(SEARCH("车工",B2028)))</formula>
    </cfRule>
  </conditionalFormatting>
  <conditionalFormatting sqref="B2029:C2029">
    <cfRule type="containsText" dxfId="0" priority="420" operator="between" text="车工">
      <formula>NOT(ISERROR(SEARCH("车工",B2029)))</formula>
    </cfRule>
  </conditionalFormatting>
  <conditionalFormatting sqref="B2030:C2030">
    <cfRule type="containsText" dxfId="0" priority="419" operator="between" text="车工">
      <formula>NOT(ISERROR(SEARCH("车工",B2030)))</formula>
    </cfRule>
  </conditionalFormatting>
  <conditionalFormatting sqref="B2031:C2031">
    <cfRule type="containsText" dxfId="0" priority="418" operator="between" text="车工">
      <formula>NOT(ISERROR(SEARCH("车工",B2031)))</formula>
    </cfRule>
  </conditionalFormatting>
  <conditionalFormatting sqref="B2032:C2032">
    <cfRule type="containsText" dxfId="0" priority="417" operator="between" text="车工">
      <formula>NOT(ISERROR(SEARCH("车工",B2032)))</formula>
    </cfRule>
  </conditionalFormatting>
  <conditionalFormatting sqref="B2033:C2033">
    <cfRule type="containsText" dxfId="0" priority="416" operator="between" text="车工">
      <formula>NOT(ISERROR(SEARCH("车工",B2033)))</formula>
    </cfRule>
  </conditionalFormatting>
  <conditionalFormatting sqref="B2034:C2034">
    <cfRule type="containsText" dxfId="0" priority="415" operator="between" text="车工">
      <formula>NOT(ISERROR(SEARCH("车工",B2034)))</formula>
    </cfRule>
  </conditionalFormatting>
  <conditionalFormatting sqref="B2035:C2035">
    <cfRule type="containsText" dxfId="0" priority="414" operator="between" text="车工">
      <formula>NOT(ISERROR(SEARCH("车工",B2035)))</formula>
    </cfRule>
  </conditionalFormatting>
  <conditionalFormatting sqref="B2036:C2036">
    <cfRule type="containsText" dxfId="0" priority="413" operator="between" text="车工">
      <formula>NOT(ISERROR(SEARCH("车工",B2036)))</formula>
    </cfRule>
  </conditionalFormatting>
  <conditionalFormatting sqref="B2037:C2037">
    <cfRule type="containsText" dxfId="0" priority="412" operator="between" text="车工">
      <formula>NOT(ISERROR(SEARCH("车工",B2037)))</formula>
    </cfRule>
  </conditionalFormatting>
  <conditionalFormatting sqref="B2038:C2038">
    <cfRule type="containsText" dxfId="0" priority="411" operator="between" text="车工">
      <formula>NOT(ISERROR(SEARCH("车工",B2038)))</formula>
    </cfRule>
  </conditionalFormatting>
  <conditionalFormatting sqref="B2039:C2039">
    <cfRule type="containsText" dxfId="0" priority="410" operator="between" text="车工">
      <formula>NOT(ISERROR(SEARCH("车工",B2039)))</formula>
    </cfRule>
  </conditionalFormatting>
  <conditionalFormatting sqref="B2040:C2040">
    <cfRule type="containsText" dxfId="0" priority="409" operator="between" text="车工">
      <formula>NOT(ISERROR(SEARCH("车工",B2040)))</formula>
    </cfRule>
  </conditionalFormatting>
  <conditionalFormatting sqref="B2041:C2041">
    <cfRule type="containsText" dxfId="0" priority="408" operator="between" text="车工">
      <formula>NOT(ISERROR(SEARCH("车工",B2041)))</formula>
    </cfRule>
  </conditionalFormatting>
  <conditionalFormatting sqref="B2042:C2042">
    <cfRule type="containsText" dxfId="0" priority="407" operator="between" text="车工">
      <formula>NOT(ISERROR(SEARCH("车工",B2042)))</formula>
    </cfRule>
  </conditionalFormatting>
  <conditionalFormatting sqref="B2043:C2043">
    <cfRule type="containsText" dxfId="0" priority="406" operator="between" text="车工">
      <formula>NOT(ISERROR(SEARCH("车工",B2043)))</formula>
    </cfRule>
  </conditionalFormatting>
  <conditionalFormatting sqref="B2044:C2044">
    <cfRule type="containsText" dxfId="0" priority="405" operator="between" text="车工">
      <formula>NOT(ISERROR(SEARCH("车工",B2044)))</formula>
    </cfRule>
  </conditionalFormatting>
  <conditionalFormatting sqref="B2045:C2045">
    <cfRule type="containsText" dxfId="0" priority="404" operator="between" text="车工">
      <formula>NOT(ISERROR(SEARCH("车工",B2045)))</formula>
    </cfRule>
  </conditionalFormatting>
  <conditionalFormatting sqref="B2046:C2046">
    <cfRule type="containsText" dxfId="0" priority="403" operator="between" text="车工">
      <formula>NOT(ISERROR(SEARCH("车工",B2046)))</formula>
    </cfRule>
  </conditionalFormatting>
  <conditionalFormatting sqref="B2047:C2047">
    <cfRule type="containsText" dxfId="0" priority="402" operator="between" text="车工">
      <formula>NOT(ISERROR(SEARCH("车工",B2047)))</formula>
    </cfRule>
  </conditionalFormatting>
  <conditionalFormatting sqref="B2048:C2048">
    <cfRule type="containsText" dxfId="0" priority="401" operator="between" text="车工">
      <formula>NOT(ISERROR(SEARCH("车工",B2048)))</formula>
    </cfRule>
  </conditionalFormatting>
  <conditionalFormatting sqref="B2049:C2049">
    <cfRule type="containsText" dxfId="0" priority="400" operator="between" text="车工">
      <formula>NOT(ISERROR(SEARCH("车工",B2049)))</formula>
    </cfRule>
  </conditionalFormatting>
  <conditionalFormatting sqref="B2050:C2050">
    <cfRule type="containsText" dxfId="0" priority="399" operator="between" text="车工">
      <formula>NOT(ISERROR(SEARCH("车工",B2050)))</formula>
    </cfRule>
  </conditionalFormatting>
  <conditionalFormatting sqref="B2051:C2051">
    <cfRule type="containsText" dxfId="0" priority="398" operator="between" text="车工">
      <formula>NOT(ISERROR(SEARCH("车工",B2051)))</formula>
    </cfRule>
  </conditionalFormatting>
  <conditionalFormatting sqref="B2052:C2052">
    <cfRule type="containsText" dxfId="0" priority="397" operator="between" text="车工">
      <formula>NOT(ISERROR(SEARCH("车工",B2052)))</formula>
    </cfRule>
  </conditionalFormatting>
  <conditionalFormatting sqref="B2053:C2053">
    <cfRule type="containsText" dxfId="0" priority="396" operator="between" text="车工">
      <formula>NOT(ISERROR(SEARCH("车工",B2053)))</formula>
    </cfRule>
  </conditionalFormatting>
  <conditionalFormatting sqref="B2054:C2054">
    <cfRule type="containsText" dxfId="0" priority="395" operator="between" text="车工">
      <formula>NOT(ISERROR(SEARCH("车工",B2054)))</formula>
    </cfRule>
  </conditionalFormatting>
  <conditionalFormatting sqref="B2055:C2055">
    <cfRule type="containsText" dxfId="0" priority="394" operator="between" text="车工">
      <formula>NOT(ISERROR(SEARCH("车工",B2055)))</formula>
    </cfRule>
  </conditionalFormatting>
  <conditionalFormatting sqref="B2056:C2056">
    <cfRule type="containsText" dxfId="0" priority="393" operator="between" text="车工">
      <formula>NOT(ISERROR(SEARCH("车工",B2056)))</formula>
    </cfRule>
  </conditionalFormatting>
  <conditionalFormatting sqref="B2057:C2057">
    <cfRule type="containsText" dxfId="0" priority="392" operator="between" text="车工">
      <formula>NOT(ISERROR(SEARCH("车工",B2057)))</formula>
    </cfRule>
  </conditionalFormatting>
  <conditionalFormatting sqref="B2058:C2058">
    <cfRule type="containsText" dxfId="0" priority="391" operator="between" text="车工">
      <formula>NOT(ISERROR(SEARCH("车工",B2058)))</formula>
    </cfRule>
  </conditionalFormatting>
  <conditionalFormatting sqref="B2059:C2059">
    <cfRule type="containsText" dxfId="0" priority="390" operator="between" text="车工">
      <formula>NOT(ISERROR(SEARCH("车工",B2059)))</formula>
    </cfRule>
  </conditionalFormatting>
  <conditionalFormatting sqref="B2060:C2060">
    <cfRule type="containsText" dxfId="0" priority="389" operator="between" text="车工">
      <formula>NOT(ISERROR(SEARCH("车工",B2060)))</formula>
    </cfRule>
  </conditionalFormatting>
  <conditionalFormatting sqref="B2061:C2061">
    <cfRule type="containsText" dxfId="0" priority="388" operator="between" text="车工">
      <formula>NOT(ISERROR(SEARCH("车工",B2061)))</formula>
    </cfRule>
  </conditionalFormatting>
  <conditionalFormatting sqref="B2062:C2062">
    <cfRule type="containsText" dxfId="0" priority="387" operator="between" text="车工">
      <formula>NOT(ISERROR(SEARCH("车工",B2062)))</formula>
    </cfRule>
  </conditionalFormatting>
  <conditionalFormatting sqref="B2063:C2063">
    <cfRule type="containsText" dxfId="0" priority="386" operator="between" text="车工">
      <formula>NOT(ISERROR(SEARCH("车工",B2063)))</formula>
    </cfRule>
  </conditionalFormatting>
  <conditionalFormatting sqref="B2064:C2064">
    <cfRule type="containsText" dxfId="0" priority="385" operator="between" text="车工">
      <formula>NOT(ISERROR(SEARCH("车工",B2064)))</formula>
    </cfRule>
  </conditionalFormatting>
  <conditionalFormatting sqref="B2065:C2065">
    <cfRule type="containsText" dxfId="0" priority="384" operator="between" text="车工">
      <formula>NOT(ISERROR(SEARCH("车工",B2065)))</formula>
    </cfRule>
  </conditionalFormatting>
  <conditionalFormatting sqref="B2066:C2066">
    <cfRule type="containsText" dxfId="0" priority="383" operator="between" text="车工">
      <formula>NOT(ISERROR(SEARCH("车工",B2066)))</formula>
    </cfRule>
  </conditionalFormatting>
  <conditionalFormatting sqref="B2067:C2067">
    <cfRule type="containsText" dxfId="0" priority="382" operator="between" text="车工">
      <formula>NOT(ISERROR(SEARCH("车工",B2067)))</formula>
    </cfRule>
  </conditionalFormatting>
  <conditionalFormatting sqref="B2068:C2068">
    <cfRule type="containsText" dxfId="0" priority="381" operator="between" text="车工">
      <formula>NOT(ISERROR(SEARCH("车工",B2068)))</formula>
    </cfRule>
  </conditionalFormatting>
  <conditionalFormatting sqref="B2069:C2069">
    <cfRule type="containsText" dxfId="0" priority="380" operator="between" text="车工">
      <formula>NOT(ISERROR(SEARCH("车工",B2069)))</formula>
    </cfRule>
  </conditionalFormatting>
  <conditionalFormatting sqref="B2070:C2070">
    <cfRule type="containsText" dxfId="0" priority="379" operator="between" text="车工">
      <formula>NOT(ISERROR(SEARCH("车工",B2070)))</formula>
    </cfRule>
  </conditionalFormatting>
  <conditionalFormatting sqref="B2071:C2071">
    <cfRule type="containsText" dxfId="0" priority="378" operator="between" text="车工">
      <formula>NOT(ISERROR(SEARCH("车工",B2071)))</formula>
    </cfRule>
  </conditionalFormatting>
  <conditionalFormatting sqref="B2072:C2072">
    <cfRule type="containsText" dxfId="0" priority="377" operator="between" text="车工">
      <formula>NOT(ISERROR(SEARCH("车工",B2072)))</formula>
    </cfRule>
  </conditionalFormatting>
  <conditionalFormatting sqref="B2073:C2073">
    <cfRule type="containsText" dxfId="0" priority="376" operator="between" text="车工">
      <formula>NOT(ISERROR(SEARCH("车工",B2073)))</formula>
    </cfRule>
  </conditionalFormatting>
  <conditionalFormatting sqref="B2074:C2074">
    <cfRule type="containsText" dxfId="0" priority="375" operator="between" text="车工">
      <formula>NOT(ISERROR(SEARCH("车工",B2074)))</formula>
    </cfRule>
  </conditionalFormatting>
  <conditionalFormatting sqref="B2075:C2075">
    <cfRule type="containsText" dxfId="0" priority="374" operator="between" text="车工">
      <formula>NOT(ISERROR(SEARCH("车工",B2075)))</formula>
    </cfRule>
  </conditionalFormatting>
  <conditionalFormatting sqref="B2076:C2076">
    <cfRule type="containsText" dxfId="0" priority="373" operator="between" text="车工">
      <formula>NOT(ISERROR(SEARCH("车工",B2076)))</formula>
    </cfRule>
  </conditionalFormatting>
  <conditionalFormatting sqref="B2077:C2077">
    <cfRule type="containsText" dxfId="0" priority="372" operator="between" text="车工">
      <formula>NOT(ISERROR(SEARCH("车工",B2077)))</formula>
    </cfRule>
  </conditionalFormatting>
  <conditionalFormatting sqref="B2078:C2078">
    <cfRule type="containsText" dxfId="0" priority="371" operator="between" text="车工">
      <formula>NOT(ISERROR(SEARCH("车工",B2078)))</formula>
    </cfRule>
  </conditionalFormatting>
  <conditionalFormatting sqref="B2079:C2079">
    <cfRule type="containsText" dxfId="0" priority="370" operator="between" text="车工">
      <formula>NOT(ISERROR(SEARCH("车工",B2079)))</formula>
    </cfRule>
  </conditionalFormatting>
  <conditionalFormatting sqref="B2080:C2080">
    <cfRule type="containsText" dxfId="0" priority="369" operator="between" text="车工">
      <formula>NOT(ISERROR(SEARCH("车工",B2080)))</formula>
    </cfRule>
  </conditionalFormatting>
  <conditionalFormatting sqref="B2081:C2081">
    <cfRule type="containsText" dxfId="0" priority="368" operator="between" text="车工">
      <formula>NOT(ISERROR(SEARCH("车工",B2081)))</formula>
    </cfRule>
  </conditionalFormatting>
  <conditionalFormatting sqref="B2082:C2082">
    <cfRule type="containsText" dxfId="0" priority="367" operator="between" text="车工">
      <formula>NOT(ISERROR(SEARCH("车工",B2082)))</formula>
    </cfRule>
  </conditionalFormatting>
  <conditionalFormatting sqref="B2083:C2083">
    <cfRule type="containsText" dxfId="0" priority="366" operator="between" text="车工">
      <formula>NOT(ISERROR(SEARCH("车工",B2083)))</formula>
    </cfRule>
  </conditionalFormatting>
  <conditionalFormatting sqref="B2084:C2084">
    <cfRule type="containsText" dxfId="0" priority="365" operator="between" text="车工">
      <formula>NOT(ISERROR(SEARCH("车工",B2084)))</formula>
    </cfRule>
  </conditionalFormatting>
  <conditionalFormatting sqref="B2085:C2085">
    <cfRule type="containsText" dxfId="0" priority="364" operator="between" text="车工">
      <formula>NOT(ISERROR(SEARCH("车工",B2085)))</formula>
    </cfRule>
  </conditionalFormatting>
  <conditionalFormatting sqref="B2086:C2086">
    <cfRule type="containsText" dxfId="0" priority="363" operator="between" text="车工">
      <formula>NOT(ISERROR(SEARCH("车工",B2086)))</formula>
    </cfRule>
  </conditionalFormatting>
  <conditionalFormatting sqref="B2087:C2087">
    <cfRule type="containsText" dxfId="0" priority="362" operator="between" text="车工">
      <formula>NOT(ISERROR(SEARCH("车工",B2087)))</formula>
    </cfRule>
  </conditionalFormatting>
  <conditionalFormatting sqref="B2088:C2088">
    <cfRule type="containsText" dxfId="0" priority="361" operator="between" text="车工">
      <formula>NOT(ISERROR(SEARCH("车工",B2088)))</formula>
    </cfRule>
  </conditionalFormatting>
  <conditionalFormatting sqref="B2089:C2089">
    <cfRule type="containsText" dxfId="0" priority="360" operator="between" text="车工">
      <formula>NOT(ISERROR(SEARCH("车工",B2089)))</formula>
    </cfRule>
  </conditionalFormatting>
  <conditionalFormatting sqref="B2090:C2090">
    <cfRule type="containsText" dxfId="0" priority="359" operator="between" text="车工">
      <formula>NOT(ISERROR(SEARCH("车工",B2090)))</formula>
    </cfRule>
  </conditionalFormatting>
  <conditionalFormatting sqref="B2091:C2091">
    <cfRule type="containsText" dxfId="0" priority="358" operator="between" text="车工">
      <formula>NOT(ISERROR(SEARCH("车工",B2091)))</formula>
    </cfRule>
  </conditionalFormatting>
  <conditionalFormatting sqref="B2092:C2092">
    <cfRule type="containsText" dxfId="0" priority="357" operator="between" text="车工">
      <formula>NOT(ISERROR(SEARCH("车工",B2092)))</formula>
    </cfRule>
  </conditionalFormatting>
  <conditionalFormatting sqref="B2093:C2093">
    <cfRule type="containsText" dxfId="0" priority="356" operator="between" text="车工">
      <formula>NOT(ISERROR(SEARCH("车工",B2093)))</formula>
    </cfRule>
  </conditionalFormatting>
  <conditionalFormatting sqref="B2094:C2094">
    <cfRule type="containsText" dxfId="0" priority="355" operator="between" text="车工">
      <formula>NOT(ISERROR(SEARCH("车工",B2094)))</formula>
    </cfRule>
  </conditionalFormatting>
  <conditionalFormatting sqref="B2095:C2095">
    <cfRule type="containsText" dxfId="0" priority="354" operator="between" text="车工">
      <formula>NOT(ISERROR(SEARCH("车工",B2095)))</formula>
    </cfRule>
  </conditionalFormatting>
  <conditionalFormatting sqref="B2096:C2096">
    <cfRule type="containsText" dxfId="0" priority="353" operator="between" text="车工">
      <formula>NOT(ISERROR(SEARCH("车工",B2096)))</formula>
    </cfRule>
  </conditionalFormatting>
  <conditionalFormatting sqref="B2097:C2097">
    <cfRule type="containsText" dxfId="0" priority="352" operator="between" text="车工">
      <formula>NOT(ISERROR(SEARCH("车工",B2097)))</formula>
    </cfRule>
  </conditionalFormatting>
  <conditionalFormatting sqref="B2098:C2098">
    <cfRule type="containsText" dxfId="0" priority="351" operator="between" text="车工">
      <formula>NOT(ISERROR(SEARCH("车工",B2098)))</formula>
    </cfRule>
  </conditionalFormatting>
  <conditionalFormatting sqref="B2099:C2099">
    <cfRule type="containsText" dxfId="0" priority="350" operator="between" text="车工">
      <formula>NOT(ISERROR(SEARCH("车工",B2099)))</formula>
    </cfRule>
  </conditionalFormatting>
  <conditionalFormatting sqref="B2100:C2100">
    <cfRule type="containsText" dxfId="0" priority="349" operator="between" text="车工">
      <formula>NOT(ISERROR(SEARCH("车工",B2100)))</formula>
    </cfRule>
  </conditionalFormatting>
  <conditionalFormatting sqref="B2101:C2101">
    <cfRule type="containsText" dxfId="0" priority="348" operator="between" text="车工">
      <formula>NOT(ISERROR(SEARCH("车工",B2101)))</formula>
    </cfRule>
  </conditionalFormatting>
  <conditionalFormatting sqref="B2102:C2102">
    <cfRule type="containsText" dxfId="0" priority="347" operator="between" text="车工">
      <formula>NOT(ISERROR(SEARCH("车工",B2102)))</formula>
    </cfRule>
  </conditionalFormatting>
  <conditionalFormatting sqref="B2103:C2103">
    <cfRule type="containsText" dxfId="0" priority="346" operator="between" text="车工">
      <formula>NOT(ISERROR(SEARCH("车工",B2103)))</formula>
    </cfRule>
  </conditionalFormatting>
  <conditionalFormatting sqref="B2104:C2104">
    <cfRule type="containsText" dxfId="0" priority="345" operator="between" text="车工">
      <formula>NOT(ISERROR(SEARCH("车工",B2104)))</formula>
    </cfRule>
  </conditionalFormatting>
  <conditionalFormatting sqref="B2105:C2105">
    <cfRule type="containsText" dxfId="0" priority="344" operator="between" text="车工">
      <formula>NOT(ISERROR(SEARCH("车工",B2105)))</formula>
    </cfRule>
  </conditionalFormatting>
  <conditionalFormatting sqref="B2106:C2106">
    <cfRule type="containsText" dxfId="0" priority="343" operator="between" text="车工">
      <formula>NOT(ISERROR(SEARCH("车工",B2106)))</formula>
    </cfRule>
  </conditionalFormatting>
  <conditionalFormatting sqref="B2107:C2107">
    <cfRule type="containsText" dxfId="0" priority="342" operator="between" text="车工">
      <formula>NOT(ISERROR(SEARCH("车工",B2107)))</formula>
    </cfRule>
  </conditionalFormatting>
  <conditionalFormatting sqref="B2108:C2108">
    <cfRule type="containsText" dxfId="0" priority="341" operator="between" text="车工">
      <formula>NOT(ISERROR(SEARCH("车工",B2108)))</formula>
    </cfRule>
  </conditionalFormatting>
  <conditionalFormatting sqref="B2109:C2109">
    <cfRule type="containsText" dxfId="0" priority="340" operator="between" text="车工">
      <formula>NOT(ISERROR(SEARCH("车工",B2109)))</formula>
    </cfRule>
  </conditionalFormatting>
  <conditionalFormatting sqref="B2110:C2110">
    <cfRule type="containsText" dxfId="0" priority="339" operator="between" text="车工">
      <formula>NOT(ISERROR(SEARCH("车工",B2110)))</formula>
    </cfRule>
  </conditionalFormatting>
  <conditionalFormatting sqref="B2111:C2111">
    <cfRule type="containsText" dxfId="0" priority="338" operator="between" text="车工">
      <formula>NOT(ISERROR(SEARCH("车工",B2111)))</formula>
    </cfRule>
  </conditionalFormatting>
  <conditionalFormatting sqref="B2112:C2112">
    <cfRule type="containsText" dxfId="0" priority="337" operator="between" text="车工">
      <formula>NOT(ISERROR(SEARCH("车工",B2112)))</formula>
    </cfRule>
  </conditionalFormatting>
  <conditionalFormatting sqref="B2113:C2113">
    <cfRule type="containsText" dxfId="0" priority="336" operator="between" text="车工">
      <formula>NOT(ISERROR(SEARCH("车工",B2113)))</formula>
    </cfRule>
  </conditionalFormatting>
  <conditionalFormatting sqref="B2114:C2114">
    <cfRule type="containsText" dxfId="0" priority="335" operator="between" text="车工">
      <formula>NOT(ISERROR(SEARCH("车工",B2114)))</formula>
    </cfRule>
  </conditionalFormatting>
  <conditionalFormatting sqref="B2115:C2115">
    <cfRule type="containsText" dxfId="0" priority="334" operator="between" text="车工">
      <formula>NOT(ISERROR(SEARCH("车工",B2115)))</formula>
    </cfRule>
  </conditionalFormatting>
  <conditionalFormatting sqref="B2116:C2116">
    <cfRule type="containsText" dxfId="0" priority="333" operator="between" text="车工">
      <formula>NOT(ISERROR(SEARCH("车工",B2116)))</formula>
    </cfRule>
  </conditionalFormatting>
  <conditionalFormatting sqref="B2117:C2117">
    <cfRule type="containsText" dxfId="0" priority="332" operator="between" text="车工">
      <formula>NOT(ISERROR(SEARCH("车工",B2117)))</formula>
    </cfRule>
  </conditionalFormatting>
  <conditionalFormatting sqref="B2118:C2118">
    <cfRule type="containsText" dxfId="0" priority="331" operator="between" text="车工">
      <formula>NOT(ISERROR(SEARCH("车工",B2118)))</formula>
    </cfRule>
  </conditionalFormatting>
  <conditionalFormatting sqref="B2119:C2119">
    <cfRule type="containsText" dxfId="0" priority="330" operator="between" text="车工">
      <formula>NOT(ISERROR(SEARCH("车工",B2119)))</formula>
    </cfRule>
  </conditionalFormatting>
  <conditionalFormatting sqref="B2120:C2120">
    <cfRule type="containsText" dxfId="0" priority="329" operator="between" text="车工">
      <formula>NOT(ISERROR(SEARCH("车工",B2120)))</formula>
    </cfRule>
  </conditionalFormatting>
  <conditionalFormatting sqref="B2121:C2121">
    <cfRule type="containsText" dxfId="0" priority="328" operator="between" text="车工">
      <formula>NOT(ISERROR(SEARCH("车工",B2121)))</formula>
    </cfRule>
  </conditionalFormatting>
  <conditionalFormatting sqref="B2122:C2122">
    <cfRule type="containsText" dxfId="0" priority="327" operator="between" text="车工">
      <formula>NOT(ISERROR(SEARCH("车工",B2122)))</formula>
    </cfRule>
  </conditionalFormatting>
  <conditionalFormatting sqref="B2123:C2123">
    <cfRule type="containsText" dxfId="0" priority="326" operator="between" text="车工">
      <formula>NOT(ISERROR(SEARCH("车工",B2123)))</formula>
    </cfRule>
  </conditionalFormatting>
  <conditionalFormatting sqref="B2124:C2124">
    <cfRule type="containsText" dxfId="0" priority="325" operator="between" text="车工">
      <formula>NOT(ISERROR(SEARCH("车工",B2124)))</formula>
    </cfRule>
  </conditionalFormatting>
  <conditionalFormatting sqref="B2125:C2125">
    <cfRule type="containsText" dxfId="0" priority="324" operator="between" text="车工">
      <formula>NOT(ISERROR(SEARCH("车工",B2125)))</formula>
    </cfRule>
  </conditionalFormatting>
  <conditionalFormatting sqref="B2126:C2126">
    <cfRule type="containsText" dxfId="0" priority="323" operator="between" text="车工">
      <formula>NOT(ISERROR(SEARCH("车工",B2126)))</formula>
    </cfRule>
  </conditionalFormatting>
  <conditionalFormatting sqref="B2127:C2127">
    <cfRule type="containsText" dxfId="0" priority="322" operator="between" text="车工">
      <formula>NOT(ISERROR(SEARCH("车工",B2127)))</formula>
    </cfRule>
  </conditionalFormatting>
  <conditionalFormatting sqref="B2128:C2128">
    <cfRule type="containsText" dxfId="0" priority="321" operator="between" text="车工">
      <formula>NOT(ISERROR(SEARCH("车工",B2128)))</formula>
    </cfRule>
  </conditionalFormatting>
  <conditionalFormatting sqref="B2129:C2129">
    <cfRule type="containsText" dxfId="0" priority="320" operator="between" text="车工">
      <formula>NOT(ISERROR(SEARCH("车工",B2129)))</formula>
    </cfRule>
  </conditionalFormatting>
  <conditionalFormatting sqref="B2130:C2130">
    <cfRule type="containsText" dxfId="0" priority="319" operator="between" text="车工">
      <formula>NOT(ISERROR(SEARCH("车工",B2130)))</formula>
    </cfRule>
  </conditionalFormatting>
  <conditionalFormatting sqref="B2131:C2131">
    <cfRule type="containsText" dxfId="0" priority="318" operator="between" text="车工">
      <formula>NOT(ISERROR(SEARCH("车工",B2131)))</formula>
    </cfRule>
  </conditionalFormatting>
  <conditionalFormatting sqref="B2132:C2132">
    <cfRule type="containsText" dxfId="0" priority="317" operator="between" text="车工">
      <formula>NOT(ISERROR(SEARCH("车工",B2132)))</formula>
    </cfRule>
  </conditionalFormatting>
  <conditionalFormatting sqref="B2133:C2133">
    <cfRule type="containsText" dxfId="0" priority="316" operator="between" text="车工">
      <formula>NOT(ISERROR(SEARCH("车工",B2133)))</formula>
    </cfRule>
  </conditionalFormatting>
  <conditionalFormatting sqref="B2134:C2134">
    <cfRule type="containsText" dxfId="0" priority="315" operator="between" text="车工">
      <formula>NOT(ISERROR(SEARCH("车工",B2134)))</formula>
    </cfRule>
  </conditionalFormatting>
  <conditionalFormatting sqref="B2135:C2135">
    <cfRule type="containsText" dxfId="0" priority="314" operator="between" text="车工">
      <formula>NOT(ISERROR(SEARCH("车工",B2135)))</formula>
    </cfRule>
  </conditionalFormatting>
  <conditionalFormatting sqref="B2136:C2136">
    <cfRule type="containsText" dxfId="0" priority="313" operator="between" text="车工">
      <formula>NOT(ISERROR(SEARCH("车工",B2136)))</formula>
    </cfRule>
  </conditionalFormatting>
  <conditionalFormatting sqref="B2137:C2137">
    <cfRule type="containsText" dxfId="0" priority="312" operator="between" text="车工">
      <formula>NOT(ISERROR(SEARCH("车工",B2137)))</formula>
    </cfRule>
  </conditionalFormatting>
  <conditionalFormatting sqref="B2138:C2138">
    <cfRule type="containsText" dxfId="0" priority="311" operator="between" text="车工">
      <formula>NOT(ISERROR(SEARCH("车工",B2138)))</formula>
    </cfRule>
  </conditionalFormatting>
  <conditionalFormatting sqref="B2139:C2139">
    <cfRule type="containsText" dxfId="0" priority="310" operator="between" text="车工">
      <formula>NOT(ISERROR(SEARCH("车工",B2139)))</formula>
    </cfRule>
  </conditionalFormatting>
  <conditionalFormatting sqref="B2140:C2140">
    <cfRule type="containsText" dxfId="0" priority="309" operator="between" text="车工">
      <formula>NOT(ISERROR(SEARCH("车工",B2140)))</formula>
    </cfRule>
  </conditionalFormatting>
  <conditionalFormatting sqref="B2141:C2141">
    <cfRule type="containsText" dxfId="0" priority="308" operator="between" text="车工">
      <formula>NOT(ISERROR(SEARCH("车工",B2141)))</formula>
    </cfRule>
  </conditionalFormatting>
  <conditionalFormatting sqref="B2142:C2142">
    <cfRule type="containsText" dxfId="0" priority="307" operator="between" text="车工">
      <formula>NOT(ISERROR(SEARCH("车工",B2142)))</formula>
    </cfRule>
  </conditionalFormatting>
  <conditionalFormatting sqref="B2143:C2143">
    <cfRule type="containsText" dxfId="0" priority="306" operator="between" text="车工">
      <formula>NOT(ISERROR(SEARCH("车工",B2143)))</formula>
    </cfRule>
  </conditionalFormatting>
  <conditionalFormatting sqref="B2144:C2144">
    <cfRule type="containsText" dxfId="0" priority="305" operator="between" text="车工">
      <formula>NOT(ISERROR(SEARCH("车工",B2144)))</formula>
    </cfRule>
  </conditionalFormatting>
  <conditionalFormatting sqref="B2145:C2145">
    <cfRule type="containsText" dxfId="0" priority="304" operator="between" text="车工">
      <formula>NOT(ISERROR(SEARCH("车工",B2145)))</formula>
    </cfRule>
  </conditionalFormatting>
  <conditionalFormatting sqref="B2146:C2146">
    <cfRule type="containsText" dxfId="0" priority="303" operator="between" text="车工">
      <formula>NOT(ISERROR(SEARCH("车工",B2146)))</formula>
    </cfRule>
  </conditionalFormatting>
  <conditionalFormatting sqref="B2147:C2147">
    <cfRule type="containsText" dxfId="0" priority="302" operator="between" text="车工">
      <formula>NOT(ISERROR(SEARCH("车工",B2147)))</formula>
    </cfRule>
  </conditionalFormatting>
  <conditionalFormatting sqref="B2148:C2148">
    <cfRule type="containsText" dxfId="0" priority="301" operator="between" text="车工">
      <formula>NOT(ISERROR(SEARCH("车工",B2148)))</formula>
    </cfRule>
  </conditionalFormatting>
  <conditionalFormatting sqref="B2149:C2149">
    <cfRule type="containsText" dxfId="0" priority="300" operator="between" text="车工">
      <formula>NOT(ISERROR(SEARCH("车工",B2149)))</formula>
    </cfRule>
  </conditionalFormatting>
  <conditionalFormatting sqref="B2150:C2150">
    <cfRule type="containsText" dxfId="0" priority="299" operator="between" text="车工">
      <formula>NOT(ISERROR(SEARCH("车工",B2150)))</formula>
    </cfRule>
  </conditionalFormatting>
  <conditionalFormatting sqref="B2151:C2151">
    <cfRule type="containsText" dxfId="0" priority="298" operator="between" text="车工">
      <formula>NOT(ISERROR(SEARCH("车工",B2151)))</formula>
    </cfRule>
  </conditionalFormatting>
  <conditionalFormatting sqref="B2152:C2152">
    <cfRule type="containsText" dxfId="0" priority="297" operator="between" text="车工">
      <formula>NOT(ISERROR(SEARCH("车工",B2152)))</formula>
    </cfRule>
  </conditionalFormatting>
  <conditionalFormatting sqref="B2153:C2153">
    <cfRule type="containsText" dxfId="0" priority="296" operator="between" text="车工">
      <formula>NOT(ISERROR(SEARCH("车工",B2153)))</formula>
    </cfRule>
  </conditionalFormatting>
  <conditionalFormatting sqref="B2154:C2154">
    <cfRule type="containsText" dxfId="0" priority="295" operator="between" text="车工">
      <formula>NOT(ISERROR(SEARCH("车工",B2154)))</formula>
    </cfRule>
  </conditionalFormatting>
  <conditionalFormatting sqref="B2155:C2155">
    <cfRule type="containsText" dxfId="0" priority="294" operator="between" text="车工">
      <formula>NOT(ISERROR(SEARCH("车工",B2155)))</formula>
    </cfRule>
  </conditionalFormatting>
  <conditionalFormatting sqref="B2156:C2156">
    <cfRule type="containsText" dxfId="0" priority="293" operator="between" text="车工">
      <formula>NOT(ISERROR(SEARCH("车工",B2156)))</formula>
    </cfRule>
  </conditionalFormatting>
  <conditionalFormatting sqref="B2157:C2157">
    <cfRule type="containsText" dxfId="0" priority="292" operator="between" text="车工">
      <formula>NOT(ISERROR(SEARCH("车工",B2157)))</formula>
    </cfRule>
  </conditionalFormatting>
  <conditionalFormatting sqref="B2158:C2158">
    <cfRule type="containsText" dxfId="0" priority="291" operator="between" text="车工">
      <formula>NOT(ISERROR(SEARCH("车工",B2158)))</formula>
    </cfRule>
  </conditionalFormatting>
  <conditionalFormatting sqref="B2159:C2159">
    <cfRule type="containsText" dxfId="0" priority="290" operator="between" text="车工">
      <formula>NOT(ISERROR(SEARCH("车工",B2159)))</formula>
    </cfRule>
  </conditionalFormatting>
  <conditionalFormatting sqref="B2160:C2160">
    <cfRule type="containsText" dxfId="0" priority="289" operator="between" text="车工">
      <formula>NOT(ISERROR(SEARCH("车工",B2160)))</formula>
    </cfRule>
  </conditionalFormatting>
  <conditionalFormatting sqref="B2161:C2161">
    <cfRule type="containsText" dxfId="0" priority="288" operator="between" text="车工">
      <formula>NOT(ISERROR(SEARCH("车工",B2161)))</formula>
    </cfRule>
  </conditionalFormatting>
  <conditionalFormatting sqref="B2162:C2162">
    <cfRule type="containsText" dxfId="0" priority="287" operator="between" text="车工">
      <formula>NOT(ISERROR(SEARCH("车工",B2162)))</formula>
    </cfRule>
  </conditionalFormatting>
  <conditionalFormatting sqref="B2163:C2163">
    <cfRule type="containsText" dxfId="0" priority="286" operator="between" text="车工">
      <formula>NOT(ISERROR(SEARCH("车工",B2163)))</formula>
    </cfRule>
  </conditionalFormatting>
  <conditionalFormatting sqref="B2164:C2164">
    <cfRule type="containsText" dxfId="0" priority="285" operator="between" text="车工">
      <formula>NOT(ISERROR(SEARCH("车工",B2164)))</formula>
    </cfRule>
  </conditionalFormatting>
  <conditionalFormatting sqref="B2165:C2165">
    <cfRule type="containsText" dxfId="0" priority="284" operator="between" text="车工">
      <formula>NOT(ISERROR(SEARCH("车工",B2165)))</formula>
    </cfRule>
  </conditionalFormatting>
  <conditionalFormatting sqref="B2166:C2166">
    <cfRule type="containsText" dxfId="0" priority="283" operator="between" text="车工">
      <formula>NOT(ISERROR(SEARCH("车工",B2166)))</formula>
    </cfRule>
  </conditionalFormatting>
  <conditionalFormatting sqref="B2167:C2167">
    <cfRule type="containsText" dxfId="0" priority="282" operator="between" text="车工">
      <formula>NOT(ISERROR(SEARCH("车工",B2167)))</formula>
    </cfRule>
  </conditionalFormatting>
  <conditionalFormatting sqref="B2168:C2168">
    <cfRule type="containsText" dxfId="0" priority="281" operator="between" text="车工">
      <formula>NOT(ISERROR(SEARCH("车工",B2168)))</formula>
    </cfRule>
  </conditionalFormatting>
  <conditionalFormatting sqref="B2169:C2169">
    <cfRule type="containsText" dxfId="0" priority="280" operator="between" text="车工">
      <formula>NOT(ISERROR(SEARCH("车工",B2169)))</formula>
    </cfRule>
  </conditionalFormatting>
  <conditionalFormatting sqref="B2170:C2170">
    <cfRule type="containsText" dxfId="0" priority="279" operator="between" text="车工">
      <formula>NOT(ISERROR(SEARCH("车工",B2170)))</formula>
    </cfRule>
  </conditionalFormatting>
  <conditionalFormatting sqref="B2171:C2171">
    <cfRule type="containsText" dxfId="0" priority="278" operator="between" text="车工">
      <formula>NOT(ISERROR(SEARCH("车工",B2171)))</formula>
    </cfRule>
  </conditionalFormatting>
  <conditionalFormatting sqref="B2172:C2172">
    <cfRule type="containsText" dxfId="0" priority="277" operator="between" text="车工">
      <formula>NOT(ISERROR(SEARCH("车工",B2172)))</formula>
    </cfRule>
  </conditionalFormatting>
  <conditionalFormatting sqref="B2173:C2173">
    <cfRule type="containsText" dxfId="0" priority="276" operator="between" text="车工">
      <formula>NOT(ISERROR(SEARCH("车工",B2173)))</formula>
    </cfRule>
  </conditionalFormatting>
  <conditionalFormatting sqref="B2174:C2174">
    <cfRule type="containsText" dxfId="0" priority="275" operator="between" text="车工">
      <formula>NOT(ISERROR(SEARCH("车工",B2174)))</formula>
    </cfRule>
  </conditionalFormatting>
  <conditionalFormatting sqref="B2175:C2175">
    <cfRule type="containsText" dxfId="0" priority="274" operator="between" text="车工">
      <formula>NOT(ISERROR(SEARCH("车工",B2175)))</formula>
    </cfRule>
  </conditionalFormatting>
  <conditionalFormatting sqref="B2176:C2176">
    <cfRule type="containsText" dxfId="0" priority="273" operator="between" text="车工">
      <formula>NOT(ISERROR(SEARCH("车工",B2176)))</formula>
    </cfRule>
  </conditionalFormatting>
  <conditionalFormatting sqref="B2177:C2177">
    <cfRule type="containsText" dxfId="0" priority="272" operator="between" text="车工">
      <formula>NOT(ISERROR(SEARCH("车工",B2177)))</formula>
    </cfRule>
  </conditionalFormatting>
  <conditionalFormatting sqref="B2178:C2178">
    <cfRule type="containsText" dxfId="0" priority="271" operator="between" text="车工">
      <formula>NOT(ISERROR(SEARCH("车工",B2178)))</formula>
    </cfRule>
  </conditionalFormatting>
  <conditionalFormatting sqref="B2179:C2179">
    <cfRule type="containsText" dxfId="0" priority="270" operator="between" text="车工">
      <formula>NOT(ISERROR(SEARCH("车工",B2179)))</formula>
    </cfRule>
  </conditionalFormatting>
  <conditionalFormatting sqref="B2180:C2180">
    <cfRule type="containsText" dxfId="0" priority="269" operator="between" text="车工">
      <formula>NOT(ISERROR(SEARCH("车工",B2180)))</formula>
    </cfRule>
  </conditionalFormatting>
  <conditionalFormatting sqref="B2181:C2181">
    <cfRule type="containsText" dxfId="0" priority="268" operator="between" text="车工">
      <formula>NOT(ISERROR(SEARCH("车工",B2181)))</formula>
    </cfRule>
  </conditionalFormatting>
  <conditionalFormatting sqref="B2182:C2182">
    <cfRule type="containsText" dxfId="0" priority="267" operator="between" text="车工">
      <formula>NOT(ISERROR(SEARCH("车工",B2182)))</formula>
    </cfRule>
  </conditionalFormatting>
  <conditionalFormatting sqref="B2183:C2183">
    <cfRule type="containsText" dxfId="0" priority="266" operator="between" text="车工">
      <formula>NOT(ISERROR(SEARCH("车工",B2183)))</formula>
    </cfRule>
  </conditionalFormatting>
  <conditionalFormatting sqref="B2184:C2184">
    <cfRule type="containsText" dxfId="0" priority="265" operator="between" text="车工">
      <formula>NOT(ISERROR(SEARCH("车工",B2184)))</formula>
    </cfRule>
  </conditionalFormatting>
  <conditionalFormatting sqref="B2185:C2185">
    <cfRule type="containsText" dxfId="0" priority="264" operator="between" text="车工">
      <formula>NOT(ISERROR(SEARCH("车工",B2185)))</formula>
    </cfRule>
  </conditionalFormatting>
  <conditionalFormatting sqref="B2186:C2186">
    <cfRule type="containsText" dxfId="0" priority="263" operator="between" text="车工">
      <formula>NOT(ISERROR(SEARCH("车工",B2186)))</formula>
    </cfRule>
  </conditionalFormatting>
  <conditionalFormatting sqref="B2187:C2187">
    <cfRule type="containsText" dxfId="0" priority="262" operator="between" text="车工">
      <formula>NOT(ISERROR(SEARCH("车工",B2187)))</formula>
    </cfRule>
  </conditionalFormatting>
  <conditionalFormatting sqref="B2188:C2188">
    <cfRule type="containsText" dxfId="0" priority="261" operator="between" text="车工">
      <formula>NOT(ISERROR(SEARCH("车工",B2188)))</formula>
    </cfRule>
  </conditionalFormatting>
  <conditionalFormatting sqref="B2189:C2189">
    <cfRule type="containsText" dxfId="0" priority="260" operator="between" text="车工">
      <formula>NOT(ISERROR(SEARCH("车工",B2189)))</formula>
    </cfRule>
  </conditionalFormatting>
  <conditionalFormatting sqref="B2190:C2190">
    <cfRule type="containsText" dxfId="0" priority="259" operator="between" text="车工">
      <formula>NOT(ISERROR(SEARCH("车工",B2190)))</formula>
    </cfRule>
  </conditionalFormatting>
  <conditionalFormatting sqref="B2191:C2191">
    <cfRule type="containsText" dxfId="0" priority="258" operator="between" text="车工">
      <formula>NOT(ISERROR(SEARCH("车工",B2191)))</formula>
    </cfRule>
  </conditionalFormatting>
  <conditionalFormatting sqref="B2192:C2192">
    <cfRule type="containsText" dxfId="0" priority="257" operator="between" text="车工">
      <formula>NOT(ISERROR(SEARCH("车工",B2192)))</formula>
    </cfRule>
  </conditionalFormatting>
  <conditionalFormatting sqref="B2193:C2193">
    <cfRule type="containsText" dxfId="0" priority="256" operator="between" text="车工">
      <formula>NOT(ISERROR(SEARCH("车工",B2193)))</formula>
    </cfRule>
  </conditionalFormatting>
  <conditionalFormatting sqref="B2194:C2194">
    <cfRule type="containsText" dxfId="0" priority="255" operator="between" text="车工">
      <formula>NOT(ISERROR(SEARCH("车工",B2194)))</formula>
    </cfRule>
  </conditionalFormatting>
  <conditionalFormatting sqref="B2195:C2195">
    <cfRule type="containsText" dxfId="0" priority="254" operator="between" text="车工">
      <formula>NOT(ISERROR(SEARCH("车工",B2195)))</formula>
    </cfRule>
  </conditionalFormatting>
  <conditionalFormatting sqref="B2196:C2196">
    <cfRule type="containsText" dxfId="0" priority="253" operator="between" text="车工">
      <formula>NOT(ISERROR(SEARCH("车工",B2196)))</formula>
    </cfRule>
  </conditionalFormatting>
  <conditionalFormatting sqref="B2197:C2197">
    <cfRule type="containsText" dxfId="0" priority="252" operator="between" text="车工">
      <formula>NOT(ISERROR(SEARCH("车工",B2197)))</formula>
    </cfRule>
  </conditionalFormatting>
  <conditionalFormatting sqref="B2198:C2198">
    <cfRule type="containsText" dxfId="0" priority="251" operator="between" text="车工">
      <formula>NOT(ISERROR(SEARCH("车工",B2198)))</formula>
    </cfRule>
  </conditionalFormatting>
  <conditionalFormatting sqref="B2199:C2199">
    <cfRule type="containsText" dxfId="0" priority="250" operator="between" text="车工">
      <formula>NOT(ISERROR(SEARCH("车工",B2199)))</formula>
    </cfRule>
  </conditionalFormatting>
  <conditionalFormatting sqref="B2200:C2200">
    <cfRule type="containsText" dxfId="0" priority="249" operator="between" text="车工">
      <formula>NOT(ISERROR(SEARCH("车工",B2200)))</formula>
    </cfRule>
  </conditionalFormatting>
  <conditionalFormatting sqref="B2201:C2201">
    <cfRule type="containsText" dxfId="0" priority="248" operator="between" text="车工">
      <formula>NOT(ISERROR(SEARCH("车工",B2201)))</formula>
    </cfRule>
  </conditionalFormatting>
  <conditionalFormatting sqref="B2202:C2202">
    <cfRule type="containsText" dxfId="0" priority="247" operator="between" text="车工">
      <formula>NOT(ISERROR(SEARCH("车工",B2202)))</formula>
    </cfRule>
  </conditionalFormatting>
  <conditionalFormatting sqref="B2203:C2203">
    <cfRule type="containsText" dxfId="0" priority="246" operator="between" text="车工">
      <formula>NOT(ISERROR(SEARCH("车工",B2203)))</formula>
    </cfRule>
  </conditionalFormatting>
  <conditionalFormatting sqref="B2204:C2204">
    <cfRule type="containsText" dxfId="0" priority="245" operator="between" text="车工">
      <formula>NOT(ISERROR(SEARCH("车工",B2204)))</formula>
    </cfRule>
  </conditionalFormatting>
  <conditionalFormatting sqref="B2205:C2205">
    <cfRule type="containsText" dxfId="0" priority="244" operator="between" text="车工">
      <formula>NOT(ISERROR(SEARCH("车工",B2205)))</formula>
    </cfRule>
  </conditionalFormatting>
  <conditionalFormatting sqref="B2206:C2206">
    <cfRule type="containsText" dxfId="0" priority="243" operator="between" text="车工">
      <formula>NOT(ISERROR(SEARCH("车工",B2206)))</formula>
    </cfRule>
  </conditionalFormatting>
  <conditionalFormatting sqref="B2207:C2207">
    <cfRule type="containsText" dxfId="0" priority="242" operator="between" text="车工">
      <formula>NOT(ISERROR(SEARCH("车工",B2207)))</formula>
    </cfRule>
  </conditionalFormatting>
  <conditionalFormatting sqref="B2208:C2208">
    <cfRule type="containsText" dxfId="0" priority="241" operator="between" text="车工">
      <formula>NOT(ISERROR(SEARCH("车工",B2208)))</formula>
    </cfRule>
  </conditionalFormatting>
  <conditionalFormatting sqref="B2209:C2209">
    <cfRule type="containsText" dxfId="0" priority="240" operator="between" text="车工">
      <formula>NOT(ISERROR(SEARCH("车工",B2209)))</formula>
    </cfRule>
  </conditionalFormatting>
  <conditionalFormatting sqref="B2210:C2210">
    <cfRule type="containsText" dxfId="0" priority="239" operator="between" text="车工">
      <formula>NOT(ISERROR(SEARCH("车工",B2210)))</formula>
    </cfRule>
  </conditionalFormatting>
  <conditionalFormatting sqref="B2211:C2211">
    <cfRule type="containsText" dxfId="0" priority="238" operator="between" text="车工">
      <formula>NOT(ISERROR(SEARCH("车工",B2211)))</formula>
    </cfRule>
  </conditionalFormatting>
  <conditionalFormatting sqref="B2212:C2212">
    <cfRule type="containsText" dxfId="0" priority="237" operator="between" text="车工">
      <formula>NOT(ISERROR(SEARCH("车工",B2212)))</formula>
    </cfRule>
  </conditionalFormatting>
  <conditionalFormatting sqref="B2213:C2213">
    <cfRule type="containsText" dxfId="0" priority="236" operator="between" text="车工">
      <formula>NOT(ISERROR(SEARCH("车工",B2213)))</formula>
    </cfRule>
  </conditionalFormatting>
  <conditionalFormatting sqref="B2214:C2214">
    <cfRule type="containsText" dxfId="0" priority="235" operator="between" text="车工">
      <formula>NOT(ISERROR(SEARCH("车工",B2214)))</formula>
    </cfRule>
  </conditionalFormatting>
  <conditionalFormatting sqref="B2215:C2215">
    <cfRule type="containsText" dxfId="0" priority="234" operator="between" text="车工">
      <formula>NOT(ISERROR(SEARCH("车工",B2215)))</formula>
    </cfRule>
  </conditionalFormatting>
  <conditionalFormatting sqref="B2216:C2216">
    <cfRule type="containsText" dxfId="0" priority="233" operator="between" text="车工">
      <formula>NOT(ISERROR(SEARCH("车工",B2216)))</formula>
    </cfRule>
  </conditionalFormatting>
  <conditionalFormatting sqref="B2217:C2217">
    <cfRule type="containsText" dxfId="0" priority="232" operator="between" text="车工">
      <formula>NOT(ISERROR(SEARCH("车工",B2217)))</formula>
    </cfRule>
  </conditionalFormatting>
  <conditionalFormatting sqref="B2218:C2218">
    <cfRule type="containsText" dxfId="0" priority="231" operator="between" text="车工">
      <formula>NOT(ISERROR(SEARCH("车工",B2218)))</formula>
    </cfRule>
  </conditionalFormatting>
  <conditionalFormatting sqref="B2219:C2219">
    <cfRule type="containsText" dxfId="0" priority="230" operator="between" text="车工">
      <formula>NOT(ISERROR(SEARCH("车工",B2219)))</formula>
    </cfRule>
  </conditionalFormatting>
  <conditionalFormatting sqref="B2220:C2220">
    <cfRule type="containsText" dxfId="0" priority="229" operator="between" text="车工">
      <formula>NOT(ISERROR(SEARCH("车工",B2220)))</formula>
    </cfRule>
  </conditionalFormatting>
  <conditionalFormatting sqref="B2221:C2221">
    <cfRule type="containsText" dxfId="0" priority="228" operator="between" text="车工">
      <formula>NOT(ISERROR(SEARCH("车工",B2221)))</formula>
    </cfRule>
  </conditionalFormatting>
  <conditionalFormatting sqref="B2222:C2222">
    <cfRule type="containsText" dxfId="0" priority="227" operator="between" text="车工">
      <formula>NOT(ISERROR(SEARCH("车工",B2222)))</formula>
    </cfRule>
  </conditionalFormatting>
  <conditionalFormatting sqref="B2223:C2223">
    <cfRule type="containsText" dxfId="0" priority="226" operator="between" text="车工">
      <formula>NOT(ISERROR(SEARCH("车工",B2223)))</formula>
    </cfRule>
  </conditionalFormatting>
  <conditionalFormatting sqref="B2224:C2224">
    <cfRule type="containsText" dxfId="0" priority="225" operator="between" text="车工">
      <formula>NOT(ISERROR(SEARCH("车工",B2224)))</formula>
    </cfRule>
  </conditionalFormatting>
  <conditionalFormatting sqref="B2225:C2225">
    <cfRule type="containsText" dxfId="0" priority="224" operator="between" text="车工">
      <formula>NOT(ISERROR(SEARCH("车工",B2225)))</formula>
    </cfRule>
  </conditionalFormatting>
  <conditionalFormatting sqref="B2226:C2226">
    <cfRule type="containsText" dxfId="0" priority="223" operator="between" text="车工">
      <formula>NOT(ISERROR(SEARCH("车工",B2226)))</formula>
    </cfRule>
  </conditionalFormatting>
  <conditionalFormatting sqref="B2227:C2227">
    <cfRule type="containsText" dxfId="0" priority="222" operator="between" text="车工">
      <formula>NOT(ISERROR(SEARCH("车工",B2227)))</formula>
    </cfRule>
  </conditionalFormatting>
  <conditionalFormatting sqref="B2228:C2228">
    <cfRule type="containsText" dxfId="0" priority="221" operator="between" text="车工">
      <formula>NOT(ISERROR(SEARCH("车工",B2228)))</formula>
    </cfRule>
  </conditionalFormatting>
  <conditionalFormatting sqref="B2229:C2229">
    <cfRule type="containsText" dxfId="0" priority="220" operator="between" text="车工">
      <formula>NOT(ISERROR(SEARCH("车工",B2229)))</formula>
    </cfRule>
  </conditionalFormatting>
  <conditionalFormatting sqref="B2230:C2230">
    <cfRule type="containsText" dxfId="0" priority="219" operator="between" text="车工">
      <formula>NOT(ISERROR(SEARCH("车工",B2230)))</formula>
    </cfRule>
  </conditionalFormatting>
  <conditionalFormatting sqref="B2231:C2231">
    <cfRule type="containsText" dxfId="0" priority="218" operator="between" text="车工">
      <formula>NOT(ISERROR(SEARCH("车工",B2231)))</formula>
    </cfRule>
  </conditionalFormatting>
  <conditionalFormatting sqref="B2232:C2232">
    <cfRule type="containsText" dxfId="0" priority="217" operator="between" text="车工">
      <formula>NOT(ISERROR(SEARCH("车工",B2232)))</formula>
    </cfRule>
  </conditionalFormatting>
  <conditionalFormatting sqref="B2233:C2233">
    <cfRule type="containsText" dxfId="0" priority="216" operator="between" text="车工">
      <formula>NOT(ISERROR(SEARCH("车工",B2233)))</formula>
    </cfRule>
  </conditionalFormatting>
  <conditionalFormatting sqref="B2234:C2234">
    <cfRule type="containsText" dxfId="0" priority="215" operator="between" text="车工">
      <formula>NOT(ISERROR(SEARCH("车工",B2234)))</formula>
    </cfRule>
  </conditionalFormatting>
  <conditionalFormatting sqref="B2235:C2235">
    <cfRule type="containsText" dxfId="0" priority="214" operator="between" text="车工">
      <formula>NOT(ISERROR(SEARCH("车工",B2235)))</formula>
    </cfRule>
  </conditionalFormatting>
  <conditionalFormatting sqref="B2236:C2236">
    <cfRule type="containsText" dxfId="0" priority="213" operator="between" text="车工">
      <formula>NOT(ISERROR(SEARCH("车工",B2236)))</formula>
    </cfRule>
  </conditionalFormatting>
  <conditionalFormatting sqref="B2237:C2237">
    <cfRule type="containsText" dxfId="0" priority="212" operator="between" text="车工">
      <formula>NOT(ISERROR(SEARCH("车工",B2237)))</formula>
    </cfRule>
  </conditionalFormatting>
  <conditionalFormatting sqref="B2238:C2238">
    <cfRule type="containsText" dxfId="0" priority="211" operator="between" text="车工">
      <formula>NOT(ISERROR(SEARCH("车工",B2238)))</formula>
    </cfRule>
  </conditionalFormatting>
  <conditionalFormatting sqref="B2239:C2239">
    <cfRule type="containsText" dxfId="0" priority="210" operator="between" text="车工">
      <formula>NOT(ISERROR(SEARCH("车工",B2239)))</formula>
    </cfRule>
  </conditionalFormatting>
  <conditionalFormatting sqref="B2240:C2240">
    <cfRule type="containsText" dxfId="0" priority="209" operator="between" text="车工">
      <formula>NOT(ISERROR(SEARCH("车工",B2240)))</formula>
    </cfRule>
  </conditionalFormatting>
  <conditionalFormatting sqref="B2241:C2241">
    <cfRule type="containsText" dxfId="0" priority="208" operator="between" text="车工">
      <formula>NOT(ISERROR(SEARCH("车工",B2241)))</formula>
    </cfRule>
  </conditionalFormatting>
  <conditionalFormatting sqref="B2242:C2242">
    <cfRule type="containsText" dxfId="0" priority="207" operator="between" text="车工">
      <formula>NOT(ISERROR(SEARCH("车工",B2242)))</formula>
    </cfRule>
  </conditionalFormatting>
  <conditionalFormatting sqref="B2243:C2243">
    <cfRule type="containsText" dxfId="0" priority="206" operator="between" text="车工">
      <formula>NOT(ISERROR(SEARCH("车工",B2243)))</formula>
    </cfRule>
  </conditionalFormatting>
  <conditionalFormatting sqref="B2244:C2244">
    <cfRule type="containsText" dxfId="0" priority="205" operator="between" text="车工">
      <formula>NOT(ISERROR(SEARCH("车工",B2244)))</formula>
    </cfRule>
  </conditionalFormatting>
  <conditionalFormatting sqref="B2245:C2245">
    <cfRule type="containsText" dxfId="0" priority="204" operator="between" text="车工">
      <formula>NOT(ISERROR(SEARCH("车工",B2245)))</formula>
    </cfRule>
  </conditionalFormatting>
  <conditionalFormatting sqref="B2246:C2246">
    <cfRule type="containsText" dxfId="0" priority="203" operator="between" text="车工">
      <formula>NOT(ISERROR(SEARCH("车工",B2246)))</formula>
    </cfRule>
  </conditionalFormatting>
  <conditionalFormatting sqref="B2247:C2247">
    <cfRule type="containsText" dxfId="0" priority="202" operator="between" text="车工">
      <formula>NOT(ISERROR(SEARCH("车工",B2247)))</formula>
    </cfRule>
  </conditionalFormatting>
  <conditionalFormatting sqref="B2248:C2248">
    <cfRule type="containsText" dxfId="0" priority="201" operator="between" text="车工">
      <formula>NOT(ISERROR(SEARCH("车工",B2248)))</formula>
    </cfRule>
  </conditionalFormatting>
  <conditionalFormatting sqref="B2249:C2249">
    <cfRule type="containsText" dxfId="0" priority="200" operator="between" text="车工">
      <formula>NOT(ISERROR(SEARCH("车工",B2249)))</formula>
    </cfRule>
  </conditionalFormatting>
  <conditionalFormatting sqref="B2250:C2250">
    <cfRule type="containsText" dxfId="0" priority="199" operator="between" text="车工">
      <formula>NOT(ISERROR(SEARCH("车工",B2250)))</formula>
    </cfRule>
  </conditionalFormatting>
  <conditionalFormatting sqref="B2251:C2251">
    <cfRule type="containsText" dxfId="0" priority="198" operator="between" text="车工">
      <formula>NOT(ISERROR(SEARCH("车工",B2251)))</formula>
    </cfRule>
  </conditionalFormatting>
  <conditionalFormatting sqref="B2252:C2252">
    <cfRule type="containsText" dxfId="0" priority="197" operator="between" text="车工">
      <formula>NOT(ISERROR(SEARCH("车工",B2252)))</formula>
    </cfRule>
  </conditionalFormatting>
  <conditionalFormatting sqref="B2253:C2253">
    <cfRule type="containsText" dxfId="0" priority="196" operator="between" text="车工">
      <formula>NOT(ISERROR(SEARCH("车工",B2253)))</formula>
    </cfRule>
  </conditionalFormatting>
  <conditionalFormatting sqref="B2254:C2254">
    <cfRule type="containsText" dxfId="0" priority="195" operator="between" text="车工">
      <formula>NOT(ISERROR(SEARCH("车工",B2254)))</formula>
    </cfRule>
  </conditionalFormatting>
  <conditionalFormatting sqref="B2255:C2255">
    <cfRule type="containsText" dxfId="0" priority="194" operator="between" text="车工">
      <formula>NOT(ISERROR(SEARCH("车工",B2255)))</formula>
    </cfRule>
  </conditionalFormatting>
  <conditionalFormatting sqref="B2256:C2256">
    <cfRule type="containsText" dxfId="0" priority="193" operator="between" text="车工">
      <formula>NOT(ISERROR(SEARCH("车工",B2256)))</formula>
    </cfRule>
  </conditionalFormatting>
  <conditionalFormatting sqref="B2257:C2257">
    <cfRule type="containsText" dxfId="0" priority="192" operator="between" text="车工">
      <formula>NOT(ISERROR(SEARCH("车工",B2257)))</formula>
    </cfRule>
  </conditionalFormatting>
  <conditionalFormatting sqref="B2258:C2258">
    <cfRule type="containsText" dxfId="0" priority="191" operator="between" text="车工">
      <formula>NOT(ISERROR(SEARCH("车工",B2258)))</formula>
    </cfRule>
  </conditionalFormatting>
  <conditionalFormatting sqref="B2259:C2259">
    <cfRule type="containsText" dxfId="0" priority="190" operator="between" text="车工">
      <formula>NOT(ISERROR(SEARCH("车工",B2259)))</formula>
    </cfRule>
  </conditionalFormatting>
  <conditionalFormatting sqref="B2260:C2260">
    <cfRule type="containsText" dxfId="0" priority="189" operator="between" text="车工">
      <formula>NOT(ISERROR(SEARCH("车工",B2260)))</formula>
    </cfRule>
  </conditionalFormatting>
  <conditionalFormatting sqref="B2261:C2261">
    <cfRule type="containsText" dxfId="0" priority="188" operator="between" text="车工">
      <formula>NOT(ISERROR(SEARCH("车工",B2261)))</formula>
    </cfRule>
  </conditionalFormatting>
  <conditionalFormatting sqref="B2262:C2262">
    <cfRule type="containsText" dxfId="0" priority="187" operator="between" text="车工">
      <formula>NOT(ISERROR(SEARCH("车工",B2262)))</formula>
    </cfRule>
  </conditionalFormatting>
  <conditionalFormatting sqref="B2263:C2263">
    <cfRule type="containsText" dxfId="0" priority="186" operator="between" text="车工">
      <formula>NOT(ISERROR(SEARCH("车工",B2263)))</formula>
    </cfRule>
  </conditionalFormatting>
  <conditionalFormatting sqref="B2264:C2264">
    <cfRule type="containsText" dxfId="0" priority="185" operator="between" text="车工">
      <formula>NOT(ISERROR(SEARCH("车工",B2264)))</formula>
    </cfRule>
  </conditionalFormatting>
  <conditionalFormatting sqref="B2265:C2265">
    <cfRule type="containsText" dxfId="0" priority="184" operator="between" text="车工">
      <formula>NOT(ISERROR(SEARCH("车工",B2265)))</formula>
    </cfRule>
  </conditionalFormatting>
  <conditionalFormatting sqref="B2266:C2266">
    <cfRule type="containsText" dxfId="0" priority="183" operator="between" text="车工">
      <formula>NOT(ISERROR(SEARCH("车工",B2266)))</formula>
    </cfRule>
  </conditionalFormatting>
  <conditionalFormatting sqref="B2267:C2267">
    <cfRule type="containsText" dxfId="0" priority="182" operator="between" text="车工">
      <formula>NOT(ISERROR(SEARCH("车工",B2267)))</formula>
    </cfRule>
  </conditionalFormatting>
  <conditionalFormatting sqref="B2268:C2268">
    <cfRule type="containsText" dxfId="0" priority="181" operator="between" text="车工">
      <formula>NOT(ISERROR(SEARCH("车工",B2268)))</formula>
    </cfRule>
  </conditionalFormatting>
  <conditionalFormatting sqref="B2269:C2269">
    <cfRule type="containsText" dxfId="0" priority="180" operator="between" text="车工">
      <formula>NOT(ISERROR(SEARCH("车工",B2269)))</formula>
    </cfRule>
  </conditionalFormatting>
  <conditionalFormatting sqref="B2270:C2270">
    <cfRule type="containsText" dxfId="0" priority="179" operator="between" text="车工">
      <formula>NOT(ISERROR(SEARCH("车工",B2270)))</formula>
    </cfRule>
  </conditionalFormatting>
  <conditionalFormatting sqref="B2271:C2271">
    <cfRule type="containsText" dxfId="0" priority="178" operator="between" text="车工">
      <formula>NOT(ISERROR(SEARCH("车工",B2271)))</formula>
    </cfRule>
  </conditionalFormatting>
  <conditionalFormatting sqref="B2272:C2272">
    <cfRule type="containsText" dxfId="0" priority="177" operator="between" text="车工">
      <formula>NOT(ISERROR(SEARCH("车工",B2272)))</formula>
    </cfRule>
  </conditionalFormatting>
  <conditionalFormatting sqref="B2273:C2273">
    <cfRule type="containsText" dxfId="0" priority="176" operator="between" text="车工">
      <formula>NOT(ISERROR(SEARCH("车工",B2273)))</formula>
    </cfRule>
  </conditionalFormatting>
  <conditionalFormatting sqref="B2274:C2274">
    <cfRule type="containsText" dxfId="0" priority="175" operator="between" text="车工">
      <formula>NOT(ISERROR(SEARCH("车工",B2274)))</formula>
    </cfRule>
  </conditionalFormatting>
  <conditionalFormatting sqref="B2275:C2275">
    <cfRule type="containsText" dxfId="0" priority="174" operator="between" text="车工">
      <formula>NOT(ISERROR(SEARCH("车工",B2275)))</formula>
    </cfRule>
  </conditionalFormatting>
  <conditionalFormatting sqref="B2276:C2276">
    <cfRule type="containsText" dxfId="0" priority="173" operator="between" text="车工">
      <formula>NOT(ISERROR(SEARCH("车工",B2276)))</formula>
    </cfRule>
  </conditionalFormatting>
  <conditionalFormatting sqref="B2277:C2277">
    <cfRule type="containsText" dxfId="0" priority="172" operator="between" text="车工">
      <formula>NOT(ISERROR(SEARCH("车工",B2277)))</formula>
    </cfRule>
  </conditionalFormatting>
  <conditionalFormatting sqref="B2278:C2278">
    <cfRule type="containsText" dxfId="0" priority="171" operator="between" text="车工">
      <formula>NOT(ISERROR(SEARCH("车工",B2278)))</formula>
    </cfRule>
  </conditionalFormatting>
  <conditionalFormatting sqref="B2279:C2279">
    <cfRule type="containsText" dxfId="0" priority="170" operator="between" text="车工">
      <formula>NOT(ISERROR(SEARCH("车工",B2279)))</formula>
    </cfRule>
  </conditionalFormatting>
  <conditionalFormatting sqref="B2280:C2280">
    <cfRule type="containsText" dxfId="0" priority="169" operator="between" text="车工">
      <formula>NOT(ISERROR(SEARCH("车工",B2280)))</formula>
    </cfRule>
  </conditionalFormatting>
  <conditionalFormatting sqref="B2281:C2281">
    <cfRule type="containsText" dxfId="0" priority="168" operator="between" text="车工">
      <formula>NOT(ISERROR(SEARCH("车工",B2281)))</formula>
    </cfRule>
  </conditionalFormatting>
  <conditionalFormatting sqref="B2282:C2282">
    <cfRule type="containsText" dxfId="0" priority="167" operator="between" text="车工">
      <formula>NOT(ISERROR(SEARCH("车工",B2282)))</formula>
    </cfRule>
  </conditionalFormatting>
  <conditionalFormatting sqref="B2283:C2283">
    <cfRule type="containsText" dxfId="0" priority="166" operator="between" text="车工">
      <formula>NOT(ISERROR(SEARCH("车工",B2283)))</formula>
    </cfRule>
  </conditionalFormatting>
  <conditionalFormatting sqref="B2284:C2284">
    <cfRule type="containsText" dxfId="0" priority="165" operator="between" text="车工">
      <formula>NOT(ISERROR(SEARCH("车工",B2284)))</formula>
    </cfRule>
  </conditionalFormatting>
  <conditionalFormatting sqref="B2285:C2285">
    <cfRule type="containsText" dxfId="0" priority="164" operator="between" text="车工">
      <formula>NOT(ISERROR(SEARCH("车工",B2285)))</formula>
    </cfRule>
  </conditionalFormatting>
  <conditionalFormatting sqref="B2286:C2286">
    <cfRule type="containsText" dxfId="0" priority="163" operator="between" text="车工">
      <formula>NOT(ISERROR(SEARCH("车工",B2286)))</formula>
    </cfRule>
  </conditionalFormatting>
  <conditionalFormatting sqref="B2287:C2287">
    <cfRule type="containsText" dxfId="0" priority="162" operator="between" text="车工">
      <formula>NOT(ISERROR(SEARCH("车工",B2287)))</formula>
    </cfRule>
  </conditionalFormatting>
  <conditionalFormatting sqref="B2288:C2288">
    <cfRule type="containsText" dxfId="0" priority="161" operator="between" text="车工">
      <formula>NOT(ISERROR(SEARCH("车工",B2288)))</formula>
    </cfRule>
  </conditionalFormatting>
  <conditionalFormatting sqref="B2289:C2289">
    <cfRule type="containsText" dxfId="0" priority="160" operator="between" text="车工">
      <formula>NOT(ISERROR(SEARCH("车工",B2289)))</formula>
    </cfRule>
  </conditionalFormatting>
  <conditionalFormatting sqref="B2290:C2290">
    <cfRule type="containsText" dxfId="0" priority="159" operator="between" text="车工">
      <formula>NOT(ISERROR(SEARCH("车工",B2290)))</formula>
    </cfRule>
  </conditionalFormatting>
  <conditionalFormatting sqref="B2291:C2291">
    <cfRule type="containsText" dxfId="0" priority="158" operator="between" text="车工">
      <formula>NOT(ISERROR(SEARCH("车工",B2291)))</formula>
    </cfRule>
  </conditionalFormatting>
  <conditionalFormatting sqref="B2292:C2292">
    <cfRule type="containsText" dxfId="0" priority="157" operator="between" text="车工">
      <formula>NOT(ISERROR(SEARCH("车工",B2292)))</formula>
    </cfRule>
  </conditionalFormatting>
  <conditionalFormatting sqref="B2293:C2293">
    <cfRule type="containsText" dxfId="0" priority="156" operator="between" text="车工">
      <formula>NOT(ISERROR(SEARCH("车工",B2293)))</formula>
    </cfRule>
  </conditionalFormatting>
  <conditionalFormatting sqref="B2294:C2294">
    <cfRule type="containsText" dxfId="0" priority="155" operator="between" text="车工">
      <formula>NOT(ISERROR(SEARCH("车工",B2294)))</formula>
    </cfRule>
  </conditionalFormatting>
  <conditionalFormatting sqref="B2295:C2295">
    <cfRule type="containsText" dxfId="0" priority="154" operator="between" text="车工">
      <formula>NOT(ISERROR(SEARCH("车工",B2295)))</formula>
    </cfRule>
  </conditionalFormatting>
  <conditionalFormatting sqref="B2296:C2296">
    <cfRule type="containsText" dxfId="0" priority="153" operator="between" text="车工">
      <formula>NOT(ISERROR(SEARCH("车工",B2296)))</formula>
    </cfRule>
  </conditionalFormatting>
  <conditionalFormatting sqref="B2297:C2297">
    <cfRule type="containsText" dxfId="0" priority="152" operator="between" text="车工">
      <formula>NOT(ISERROR(SEARCH("车工",B2297)))</formula>
    </cfRule>
  </conditionalFormatting>
  <conditionalFormatting sqref="B2298:C2298">
    <cfRule type="containsText" dxfId="0" priority="151" operator="between" text="车工">
      <formula>NOT(ISERROR(SEARCH("车工",B2298)))</formula>
    </cfRule>
  </conditionalFormatting>
  <conditionalFormatting sqref="B2299:C2299">
    <cfRule type="containsText" dxfId="0" priority="150" operator="between" text="车工">
      <formula>NOT(ISERROR(SEARCH("车工",B2299)))</formula>
    </cfRule>
  </conditionalFormatting>
  <conditionalFormatting sqref="B2300:C2300">
    <cfRule type="containsText" dxfId="0" priority="149" operator="between" text="车工">
      <formula>NOT(ISERROR(SEARCH("车工",B2300)))</formula>
    </cfRule>
  </conditionalFormatting>
  <conditionalFormatting sqref="B2301:C2301">
    <cfRule type="containsText" dxfId="0" priority="148" operator="between" text="车工">
      <formula>NOT(ISERROR(SEARCH("车工",B2301)))</formula>
    </cfRule>
  </conditionalFormatting>
  <conditionalFormatting sqref="B2302:C2302">
    <cfRule type="containsText" dxfId="0" priority="147" operator="between" text="车工">
      <formula>NOT(ISERROR(SEARCH("车工",B2302)))</formula>
    </cfRule>
  </conditionalFormatting>
  <conditionalFormatting sqref="B2303:C2303">
    <cfRule type="containsText" dxfId="0" priority="146" operator="between" text="车工">
      <formula>NOT(ISERROR(SEARCH("车工",B2303)))</formula>
    </cfRule>
  </conditionalFormatting>
  <conditionalFormatting sqref="B2304:C2304">
    <cfRule type="containsText" dxfId="0" priority="145" operator="between" text="车工">
      <formula>NOT(ISERROR(SEARCH("车工",B2304)))</formula>
    </cfRule>
  </conditionalFormatting>
  <conditionalFormatting sqref="B2305:C2305">
    <cfRule type="containsText" dxfId="0" priority="144" operator="between" text="车工">
      <formula>NOT(ISERROR(SEARCH("车工",B2305)))</formula>
    </cfRule>
  </conditionalFormatting>
  <conditionalFormatting sqref="B2306:C2306">
    <cfRule type="containsText" dxfId="0" priority="143" operator="between" text="车工">
      <formula>NOT(ISERROR(SEARCH("车工",B2306)))</formula>
    </cfRule>
  </conditionalFormatting>
  <conditionalFormatting sqref="B2307:C2307">
    <cfRule type="containsText" dxfId="0" priority="142" operator="between" text="车工">
      <formula>NOT(ISERROR(SEARCH("车工",B2307)))</formula>
    </cfRule>
  </conditionalFormatting>
  <conditionalFormatting sqref="B2308:C2308">
    <cfRule type="containsText" dxfId="0" priority="141" operator="between" text="车工">
      <formula>NOT(ISERROR(SEARCH("车工",B2308)))</formula>
    </cfRule>
  </conditionalFormatting>
  <conditionalFormatting sqref="B2309:C2309">
    <cfRule type="containsText" dxfId="0" priority="140" operator="between" text="车工">
      <formula>NOT(ISERROR(SEARCH("车工",B2309)))</formula>
    </cfRule>
  </conditionalFormatting>
  <conditionalFormatting sqref="B2310:C2310">
    <cfRule type="containsText" dxfId="0" priority="139" operator="between" text="车工">
      <formula>NOT(ISERROR(SEARCH("车工",B2310)))</formula>
    </cfRule>
  </conditionalFormatting>
  <conditionalFormatting sqref="B2311:C2311">
    <cfRule type="containsText" dxfId="0" priority="138" operator="between" text="车工">
      <formula>NOT(ISERROR(SEARCH("车工",B2311)))</formula>
    </cfRule>
  </conditionalFormatting>
  <conditionalFormatting sqref="B2312:C2312">
    <cfRule type="containsText" dxfId="0" priority="137" operator="between" text="车工">
      <formula>NOT(ISERROR(SEARCH("车工",B2312)))</formula>
    </cfRule>
  </conditionalFormatting>
  <conditionalFormatting sqref="B2313:C2313">
    <cfRule type="containsText" dxfId="0" priority="136" operator="between" text="车工">
      <formula>NOT(ISERROR(SEARCH("车工",B2313)))</formula>
    </cfRule>
  </conditionalFormatting>
  <conditionalFormatting sqref="B2314:C2314">
    <cfRule type="containsText" dxfId="0" priority="135" operator="between" text="车工">
      <formula>NOT(ISERROR(SEARCH("车工",B2314)))</formula>
    </cfRule>
  </conditionalFormatting>
  <conditionalFormatting sqref="B2315:C2315">
    <cfRule type="containsText" dxfId="0" priority="134" operator="between" text="车工">
      <formula>NOT(ISERROR(SEARCH("车工",B2315)))</formula>
    </cfRule>
  </conditionalFormatting>
  <conditionalFormatting sqref="B2316:C2316">
    <cfRule type="containsText" dxfId="0" priority="133" operator="between" text="车工">
      <formula>NOT(ISERROR(SEARCH("车工",B2316)))</formula>
    </cfRule>
  </conditionalFormatting>
  <conditionalFormatting sqref="B2317:C2317">
    <cfRule type="containsText" dxfId="0" priority="132" operator="between" text="车工">
      <formula>NOT(ISERROR(SEARCH("车工",B2317)))</formula>
    </cfRule>
  </conditionalFormatting>
  <conditionalFormatting sqref="B2318:C2318">
    <cfRule type="containsText" dxfId="0" priority="131" operator="between" text="车工">
      <formula>NOT(ISERROR(SEARCH("车工",B2318)))</formula>
    </cfRule>
  </conditionalFormatting>
  <conditionalFormatting sqref="B2319:C2319">
    <cfRule type="containsText" dxfId="0" priority="130" operator="between" text="车工">
      <formula>NOT(ISERROR(SEARCH("车工",B2319)))</formula>
    </cfRule>
  </conditionalFormatting>
  <conditionalFormatting sqref="B2320:C2320">
    <cfRule type="containsText" dxfId="0" priority="129" operator="between" text="车工">
      <formula>NOT(ISERROR(SEARCH("车工",B2320)))</formula>
    </cfRule>
  </conditionalFormatting>
  <conditionalFormatting sqref="B2321:C2321">
    <cfRule type="containsText" dxfId="0" priority="128" operator="between" text="车工">
      <formula>NOT(ISERROR(SEARCH("车工",B2321)))</formula>
    </cfRule>
  </conditionalFormatting>
  <conditionalFormatting sqref="B2322:C2322">
    <cfRule type="containsText" dxfId="0" priority="127" operator="between" text="车工">
      <formula>NOT(ISERROR(SEARCH("车工",B2322)))</formula>
    </cfRule>
  </conditionalFormatting>
  <conditionalFormatting sqref="B2323:C2323">
    <cfRule type="containsText" dxfId="0" priority="126" operator="between" text="车工">
      <formula>NOT(ISERROR(SEARCH("车工",B2323)))</formula>
    </cfRule>
  </conditionalFormatting>
  <conditionalFormatting sqref="B2324:C2324">
    <cfRule type="containsText" dxfId="0" priority="125" operator="between" text="车工">
      <formula>NOT(ISERROR(SEARCH("车工",B2324)))</formula>
    </cfRule>
  </conditionalFormatting>
  <conditionalFormatting sqref="B2325:C2325">
    <cfRule type="containsText" dxfId="0" priority="124" operator="between" text="车工">
      <formula>NOT(ISERROR(SEARCH("车工",B2325)))</formula>
    </cfRule>
  </conditionalFormatting>
  <conditionalFormatting sqref="B2326:C2326">
    <cfRule type="containsText" dxfId="0" priority="123" operator="between" text="车工">
      <formula>NOT(ISERROR(SEARCH("车工",B2326)))</formula>
    </cfRule>
  </conditionalFormatting>
  <conditionalFormatting sqref="B2327:C2327">
    <cfRule type="containsText" dxfId="0" priority="122" operator="between" text="车工">
      <formula>NOT(ISERROR(SEARCH("车工",B2327)))</formula>
    </cfRule>
  </conditionalFormatting>
  <conditionalFormatting sqref="B2328:C2328">
    <cfRule type="containsText" dxfId="0" priority="121" operator="between" text="车工">
      <formula>NOT(ISERROR(SEARCH("车工",B2328)))</formula>
    </cfRule>
  </conditionalFormatting>
  <conditionalFormatting sqref="B2329:C2329">
    <cfRule type="containsText" dxfId="0" priority="120" operator="between" text="车工">
      <formula>NOT(ISERROR(SEARCH("车工",B2329)))</formula>
    </cfRule>
  </conditionalFormatting>
  <conditionalFormatting sqref="B2330:C2330">
    <cfRule type="containsText" dxfId="0" priority="119" operator="between" text="车工">
      <formula>NOT(ISERROR(SEARCH("车工",B2330)))</formula>
    </cfRule>
  </conditionalFormatting>
  <conditionalFormatting sqref="B2331:C2331">
    <cfRule type="containsText" dxfId="0" priority="118" operator="between" text="车工">
      <formula>NOT(ISERROR(SEARCH("车工",B2331)))</formula>
    </cfRule>
  </conditionalFormatting>
  <conditionalFormatting sqref="B2332:C2332">
    <cfRule type="containsText" dxfId="0" priority="117" operator="between" text="车工">
      <formula>NOT(ISERROR(SEARCH("车工",B2332)))</formula>
    </cfRule>
  </conditionalFormatting>
  <conditionalFormatting sqref="B2333:C2333">
    <cfRule type="containsText" dxfId="0" priority="116" operator="between" text="车工">
      <formula>NOT(ISERROR(SEARCH("车工",B2333)))</formula>
    </cfRule>
  </conditionalFormatting>
  <conditionalFormatting sqref="B2334:C2334">
    <cfRule type="containsText" dxfId="0" priority="115" operator="between" text="车工">
      <formula>NOT(ISERROR(SEARCH("车工",B2334)))</formula>
    </cfRule>
  </conditionalFormatting>
  <conditionalFormatting sqref="B2335:C2335">
    <cfRule type="containsText" dxfId="0" priority="114" operator="between" text="车工">
      <formula>NOT(ISERROR(SEARCH("车工",B2335)))</formula>
    </cfRule>
  </conditionalFormatting>
  <conditionalFormatting sqref="B2336:C2336">
    <cfRule type="containsText" dxfId="0" priority="113" operator="between" text="车工">
      <formula>NOT(ISERROR(SEARCH("车工",B2336)))</formula>
    </cfRule>
  </conditionalFormatting>
  <conditionalFormatting sqref="B2337:C2337">
    <cfRule type="containsText" dxfId="0" priority="112" operator="between" text="车工">
      <formula>NOT(ISERROR(SEARCH("车工",B2337)))</formula>
    </cfRule>
  </conditionalFormatting>
  <conditionalFormatting sqref="B2338:C2338">
    <cfRule type="containsText" dxfId="0" priority="111" operator="between" text="车工">
      <formula>NOT(ISERROR(SEARCH("车工",B2338)))</formula>
    </cfRule>
  </conditionalFormatting>
  <conditionalFormatting sqref="B2339:C2339">
    <cfRule type="containsText" dxfId="0" priority="110" operator="between" text="车工">
      <formula>NOT(ISERROR(SEARCH("车工",B2339)))</formula>
    </cfRule>
  </conditionalFormatting>
  <conditionalFormatting sqref="B2340:C2340">
    <cfRule type="containsText" dxfId="0" priority="109" operator="between" text="车工">
      <formula>NOT(ISERROR(SEARCH("车工",B2340)))</formula>
    </cfRule>
  </conditionalFormatting>
  <conditionalFormatting sqref="B2341:C2341">
    <cfRule type="containsText" dxfId="0" priority="108" operator="between" text="车工">
      <formula>NOT(ISERROR(SEARCH("车工",B2341)))</formula>
    </cfRule>
  </conditionalFormatting>
  <conditionalFormatting sqref="B2342:C2342">
    <cfRule type="containsText" dxfId="0" priority="107" operator="between" text="车工">
      <formula>NOT(ISERROR(SEARCH("车工",B2342)))</formula>
    </cfRule>
  </conditionalFormatting>
  <conditionalFormatting sqref="B2343:C2343">
    <cfRule type="containsText" dxfId="0" priority="106" operator="between" text="车工">
      <formula>NOT(ISERROR(SEARCH("车工",B2343)))</formula>
    </cfRule>
  </conditionalFormatting>
  <conditionalFormatting sqref="B2344:C2344">
    <cfRule type="containsText" dxfId="0" priority="105" operator="between" text="车工">
      <formula>NOT(ISERROR(SEARCH("车工",B2344)))</formula>
    </cfRule>
  </conditionalFormatting>
  <conditionalFormatting sqref="B2345:C2345">
    <cfRule type="containsText" dxfId="0" priority="104" operator="between" text="车工">
      <formula>NOT(ISERROR(SEARCH("车工",B2345)))</formula>
    </cfRule>
  </conditionalFormatting>
  <conditionalFormatting sqref="B2346:C2346">
    <cfRule type="containsText" dxfId="0" priority="103" operator="between" text="车工">
      <formula>NOT(ISERROR(SEARCH("车工",B2346)))</formula>
    </cfRule>
  </conditionalFormatting>
  <conditionalFormatting sqref="B2347:C2347">
    <cfRule type="containsText" dxfId="0" priority="102" operator="between" text="车工">
      <formula>NOT(ISERROR(SEARCH("车工",B2347)))</formula>
    </cfRule>
  </conditionalFormatting>
  <conditionalFormatting sqref="B2348:C2348">
    <cfRule type="containsText" dxfId="0" priority="101" operator="between" text="车工">
      <formula>NOT(ISERROR(SEARCH("车工",B2348)))</formula>
    </cfRule>
  </conditionalFormatting>
  <conditionalFormatting sqref="B2349:C2349">
    <cfRule type="containsText" dxfId="0" priority="100" operator="between" text="车工">
      <formula>NOT(ISERROR(SEARCH("车工",B2349)))</formula>
    </cfRule>
  </conditionalFormatting>
  <conditionalFormatting sqref="B2350:C2350">
    <cfRule type="containsText" dxfId="0" priority="99" operator="between" text="车工">
      <formula>NOT(ISERROR(SEARCH("车工",B2350)))</formula>
    </cfRule>
  </conditionalFormatting>
  <conditionalFormatting sqref="B2351:C2351">
    <cfRule type="containsText" dxfId="0" priority="98" operator="between" text="车工">
      <formula>NOT(ISERROR(SEARCH("车工",B2351)))</formula>
    </cfRule>
  </conditionalFormatting>
  <conditionalFormatting sqref="B2352:C2352">
    <cfRule type="containsText" dxfId="0" priority="97" operator="between" text="车工">
      <formula>NOT(ISERROR(SEARCH("车工",B2352)))</formula>
    </cfRule>
  </conditionalFormatting>
  <conditionalFormatting sqref="B2353:C2353">
    <cfRule type="containsText" dxfId="0" priority="96" operator="between" text="车工">
      <formula>NOT(ISERROR(SEARCH("车工",B2353)))</formula>
    </cfRule>
  </conditionalFormatting>
  <conditionalFormatting sqref="B2354:C2354">
    <cfRule type="containsText" dxfId="0" priority="95" operator="between" text="车工">
      <formula>NOT(ISERROR(SEARCH("车工",B2354)))</formula>
    </cfRule>
  </conditionalFormatting>
  <conditionalFormatting sqref="B2355:C2355">
    <cfRule type="containsText" dxfId="0" priority="94" operator="between" text="车工">
      <formula>NOT(ISERROR(SEARCH("车工",B2355)))</formula>
    </cfRule>
  </conditionalFormatting>
  <conditionalFormatting sqref="B2356:C2356">
    <cfRule type="containsText" dxfId="0" priority="93" operator="between" text="车工">
      <formula>NOT(ISERROR(SEARCH("车工",B2356)))</formula>
    </cfRule>
  </conditionalFormatting>
  <conditionalFormatting sqref="B2357:C2357">
    <cfRule type="containsText" dxfId="0" priority="92" operator="between" text="车工">
      <formula>NOT(ISERROR(SEARCH("车工",B2357)))</formula>
    </cfRule>
  </conditionalFormatting>
  <conditionalFormatting sqref="B2358:C2358">
    <cfRule type="containsText" dxfId="0" priority="91" operator="between" text="车工">
      <formula>NOT(ISERROR(SEARCH("车工",B2358)))</formula>
    </cfRule>
  </conditionalFormatting>
  <conditionalFormatting sqref="B2359:C2359">
    <cfRule type="containsText" dxfId="0" priority="90" operator="between" text="车工">
      <formula>NOT(ISERROR(SEARCH("车工",B2359)))</formula>
    </cfRule>
  </conditionalFormatting>
  <conditionalFormatting sqref="B2360:C2360">
    <cfRule type="containsText" dxfId="0" priority="89" operator="between" text="车工">
      <formula>NOT(ISERROR(SEARCH("车工",B2360)))</formula>
    </cfRule>
  </conditionalFormatting>
  <conditionalFormatting sqref="B2361:C2361">
    <cfRule type="containsText" dxfId="0" priority="88" operator="between" text="车工">
      <formula>NOT(ISERROR(SEARCH("车工",B2361)))</formula>
    </cfRule>
  </conditionalFormatting>
  <conditionalFormatting sqref="B2362:C2362">
    <cfRule type="containsText" dxfId="0" priority="87" operator="between" text="车工">
      <formula>NOT(ISERROR(SEARCH("车工",B2362)))</formula>
    </cfRule>
  </conditionalFormatting>
  <conditionalFormatting sqref="B2363:C2363">
    <cfRule type="containsText" dxfId="0" priority="86" operator="between" text="车工">
      <formula>NOT(ISERROR(SEARCH("车工",B2363)))</formula>
    </cfRule>
  </conditionalFormatting>
  <conditionalFormatting sqref="B2364:C2364">
    <cfRule type="containsText" dxfId="0" priority="85" operator="between" text="车工">
      <formula>NOT(ISERROR(SEARCH("车工",B2364)))</formula>
    </cfRule>
  </conditionalFormatting>
  <conditionalFormatting sqref="B2365:C2365">
    <cfRule type="containsText" dxfId="0" priority="84" operator="between" text="车工">
      <formula>NOT(ISERROR(SEARCH("车工",B2365)))</formula>
    </cfRule>
  </conditionalFormatting>
  <conditionalFormatting sqref="B2366:C2366">
    <cfRule type="containsText" dxfId="0" priority="83" operator="between" text="车工">
      <formula>NOT(ISERROR(SEARCH("车工",B2366)))</formula>
    </cfRule>
  </conditionalFormatting>
  <conditionalFormatting sqref="B2367:C2367">
    <cfRule type="containsText" dxfId="0" priority="82" operator="between" text="车工">
      <formula>NOT(ISERROR(SEARCH("车工",B2367)))</formula>
    </cfRule>
  </conditionalFormatting>
  <conditionalFormatting sqref="B2368:C2368">
    <cfRule type="containsText" dxfId="0" priority="81" operator="between" text="车工">
      <formula>NOT(ISERROR(SEARCH("车工",B2368)))</formula>
    </cfRule>
  </conditionalFormatting>
  <conditionalFormatting sqref="B2369:C2369">
    <cfRule type="containsText" dxfId="0" priority="80" operator="between" text="车工">
      <formula>NOT(ISERROR(SEARCH("车工",B2369)))</formula>
    </cfRule>
  </conditionalFormatting>
  <conditionalFormatting sqref="B2370:C2370">
    <cfRule type="containsText" dxfId="0" priority="79" operator="between" text="车工">
      <formula>NOT(ISERROR(SEARCH("车工",B2370)))</formula>
    </cfRule>
  </conditionalFormatting>
  <conditionalFormatting sqref="B2371:C2371">
    <cfRule type="containsText" dxfId="0" priority="78" operator="between" text="车工">
      <formula>NOT(ISERROR(SEARCH("车工",B2371)))</formula>
    </cfRule>
  </conditionalFormatting>
  <conditionalFormatting sqref="B2372:C2372">
    <cfRule type="containsText" dxfId="0" priority="77" operator="between" text="车工">
      <formula>NOT(ISERROR(SEARCH("车工",B2372)))</formula>
    </cfRule>
  </conditionalFormatting>
  <conditionalFormatting sqref="B2373:C2373">
    <cfRule type="containsText" dxfId="0" priority="76" operator="between" text="车工">
      <formula>NOT(ISERROR(SEARCH("车工",B2373)))</formula>
    </cfRule>
  </conditionalFormatting>
  <conditionalFormatting sqref="B2374:C2374">
    <cfRule type="containsText" dxfId="0" priority="75" operator="between" text="车工">
      <formula>NOT(ISERROR(SEARCH("车工",B2374)))</formula>
    </cfRule>
  </conditionalFormatting>
  <conditionalFormatting sqref="B2375:C2375">
    <cfRule type="containsText" dxfId="0" priority="74" operator="between" text="车工">
      <formula>NOT(ISERROR(SEARCH("车工",B2375)))</formula>
    </cfRule>
  </conditionalFormatting>
  <conditionalFormatting sqref="B2376:C2376">
    <cfRule type="containsText" dxfId="0" priority="73" operator="between" text="车工">
      <formula>NOT(ISERROR(SEARCH("车工",B2376)))</formula>
    </cfRule>
  </conditionalFormatting>
  <conditionalFormatting sqref="B2377:C2377">
    <cfRule type="containsText" dxfId="0" priority="72" operator="between" text="车工">
      <formula>NOT(ISERROR(SEARCH("车工",B2377)))</formula>
    </cfRule>
  </conditionalFormatting>
  <conditionalFormatting sqref="B2378:C2378">
    <cfRule type="containsText" dxfId="0" priority="71" operator="between" text="车工">
      <formula>NOT(ISERROR(SEARCH("车工",B2378)))</formula>
    </cfRule>
  </conditionalFormatting>
  <conditionalFormatting sqref="B2379:C2379">
    <cfRule type="containsText" dxfId="0" priority="70" operator="between" text="车工">
      <formula>NOT(ISERROR(SEARCH("车工",B2379)))</formula>
    </cfRule>
  </conditionalFormatting>
  <conditionalFormatting sqref="B2380:C2380">
    <cfRule type="containsText" dxfId="0" priority="69" operator="between" text="车工">
      <formula>NOT(ISERROR(SEARCH("车工",B2380)))</formula>
    </cfRule>
  </conditionalFormatting>
  <conditionalFormatting sqref="B2381:C2381">
    <cfRule type="containsText" dxfId="0" priority="68" operator="between" text="车工">
      <formula>NOT(ISERROR(SEARCH("车工",B2381)))</formula>
    </cfRule>
  </conditionalFormatting>
  <conditionalFormatting sqref="B2382:C2382">
    <cfRule type="containsText" dxfId="0" priority="67" operator="between" text="车工">
      <formula>NOT(ISERROR(SEARCH("车工",B2382)))</formula>
    </cfRule>
  </conditionalFormatting>
  <conditionalFormatting sqref="B2383:C2383">
    <cfRule type="containsText" dxfId="0" priority="66" operator="between" text="车工">
      <formula>NOT(ISERROR(SEARCH("车工",B2383)))</formula>
    </cfRule>
  </conditionalFormatting>
  <conditionalFormatting sqref="B2384:C2384">
    <cfRule type="containsText" dxfId="0" priority="65" operator="between" text="车工">
      <formula>NOT(ISERROR(SEARCH("车工",B2384)))</formula>
    </cfRule>
  </conditionalFormatting>
  <conditionalFormatting sqref="B2385:C2385">
    <cfRule type="containsText" dxfId="0" priority="64" operator="between" text="车工">
      <formula>NOT(ISERROR(SEARCH("车工",B2385)))</formula>
    </cfRule>
  </conditionalFormatting>
  <conditionalFormatting sqref="B2386:C2386">
    <cfRule type="containsText" dxfId="0" priority="63" operator="between" text="车工">
      <formula>NOT(ISERROR(SEARCH("车工",B2386)))</formula>
    </cfRule>
  </conditionalFormatting>
  <conditionalFormatting sqref="B2387:C2387">
    <cfRule type="containsText" dxfId="0" priority="62" operator="between" text="车工">
      <formula>NOT(ISERROR(SEARCH("车工",B2387)))</formula>
    </cfRule>
  </conditionalFormatting>
  <conditionalFormatting sqref="B2388:C2388">
    <cfRule type="containsText" dxfId="0" priority="61" operator="between" text="车工">
      <formula>NOT(ISERROR(SEARCH("车工",B2388)))</formula>
    </cfRule>
  </conditionalFormatting>
  <conditionalFormatting sqref="B2389:C2389">
    <cfRule type="containsText" dxfId="0" priority="60" operator="between" text="车工">
      <formula>NOT(ISERROR(SEARCH("车工",B2389)))</formula>
    </cfRule>
  </conditionalFormatting>
  <conditionalFormatting sqref="B2390:C2390">
    <cfRule type="containsText" dxfId="0" priority="59" operator="between" text="车工">
      <formula>NOT(ISERROR(SEARCH("车工",B2390)))</formula>
    </cfRule>
  </conditionalFormatting>
  <conditionalFormatting sqref="B2391:C2391">
    <cfRule type="containsText" dxfId="0" priority="58" operator="between" text="车工">
      <formula>NOT(ISERROR(SEARCH("车工",B2391)))</formula>
    </cfRule>
  </conditionalFormatting>
  <conditionalFormatting sqref="B2392:C2392">
    <cfRule type="containsText" dxfId="0" priority="57" operator="between" text="车工">
      <formula>NOT(ISERROR(SEARCH("车工",B2392)))</formula>
    </cfRule>
  </conditionalFormatting>
  <conditionalFormatting sqref="B2393:C2393">
    <cfRule type="containsText" dxfId="0" priority="56" operator="between" text="车工">
      <formula>NOT(ISERROR(SEARCH("车工",B2393)))</formula>
    </cfRule>
  </conditionalFormatting>
  <conditionalFormatting sqref="B2394:C2394">
    <cfRule type="containsText" dxfId="0" priority="55" operator="between" text="车工">
      <formula>NOT(ISERROR(SEARCH("车工",B2394)))</formula>
    </cfRule>
  </conditionalFormatting>
  <conditionalFormatting sqref="B2395:C2395">
    <cfRule type="containsText" dxfId="0" priority="54" operator="between" text="车工">
      <formula>NOT(ISERROR(SEARCH("车工",B2395)))</formula>
    </cfRule>
  </conditionalFormatting>
  <conditionalFormatting sqref="B2396:C2396">
    <cfRule type="containsText" dxfId="0" priority="53" operator="between" text="车工">
      <formula>NOT(ISERROR(SEARCH("车工",B2396)))</formula>
    </cfRule>
  </conditionalFormatting>
  <conditionalFormatting sqref="B2397:C2397">
    <cfRule type="containsText" dxfId="0" priority="52" operator="between" text="车工">
      <formula>NOT(ISERROR(SEARCH("车工",B2397)))</formula>
    </cfRule>
  </conditionalFormatting>
  <conditionalFormatting sqref="B2398:C2398">
    <cfRule type="containsText" dxfId="0" priority="51" operator="between" text="车工">
      <formula>NOT(ISERROR(SEARCH("车工",B2398)))</formula>
    </cfRule>
  </conditionalFormatting>
  <conditionalFormatting sqref="B2399:C2399">
    <cfRule type="containsText" dxfId="0" priority="50" operator="between" text="车工">
      <formula>NOT(ISERROR(SEARCH("车工",B2399)))</formula>
    </cfRule>
  </conditionalFormatting>
  <conditionalFormatting sqref="B2400:C2400">
    <cfRule type="containsText" dxfId="0" priority="49" operator="between" text="车工">
      <formula>NOT(ISERROR(SEARCH("车工",B2400)))</formula>
    </cfRule>
  </conditionalFormatting>
  <conditionalFormatting sqref="B2401:C2401">
    <cfRule type="containsText" dxfId="0" priority="48" operator="between" text="车工">
      <formula>NOT(ISERROR(SEARCH("车工",B2401)))</formula>
    </cfRule>
  </conditionalFormatting>
  <conditionalFormatting sqref="B2402:C2402">
    <cfRule type="containsText" dxfId="0" priority="47" operator="between" text="车工">
      <formula>NOT(ISERROR(SEARCH("车工",B2402)))</formula>
    </cfRule>
  </conditionalFormatting>
  <conditionalFormatting sqref="B2403:C2403">
    <cfRule type="containsText" dxfId="0" priority="46" operator="between" text="车工">
      <formula>NOT(ISERROR(SEARCH("车工",B2403)))</formula>
    </cfRule>
  </conditionalFormatting>
  <conditionalFormatting sqref="B2404:C2404">
    <cfRule type="containsText" dxfId="0" priority="45" operator="between" text="车工">
      <formula>NOT(ISERROR(SEARCH("车工",B2404)))</formula>
    </cfRule>
  </conditionalFormatting>
  <conditionalFormatting sqref="B2405:C2405">
    <cfRule type="containsText" dxfId="0" priority="44" operator="between" text="车工">
      <formula>NOT(ISERROR(SEARCH("车工",B2405)))</formula>
    </cfRule>
  </conditionalFormatting>
  <conditionalFormatting sqref="B2406:C2406">
    <cfRule type="containsText" dxfId="0" priority="43" operator="between" text="车工">
      <formula>NOT(ISERROR(SEARCH("车工",B2406)))</formula>
    </cfRule>
  </conditionalFormatting>
  <conditionalFormatting sqref="B2407:C2407">
    <cfRule type="containsText" dxfId="0" priority="42" operator="between" text="车工">
      <formula>NOT(ISERROR(SEARCH("车工",B2407)))</formula>
    </cfRule>
  </conditionalFormatting>
  <conditionalFormatting sqref="B2408:C2408">
    <cfRule type="containsText" dxfId="0" priority="41" operator="between" text="车工">
      <formula>NOT(ISERROR(SEARCH("车工",B2408)))</formula>
    </cfRule>
  </conditionalFormatting>
  <conditionalFormatting sqref="B2409:C2409">
    <cfRule type="containsText" dxfId="0" priority="40" operator="between" text="车工">
      <formula>NOT(ISERROR(SEARCH("车工",B2409)))</formula>
    </cfRule>
  </conditionalFormatting>
  <conditionalFormatting sqref="B2410:C2410">
    <cfRule type="containsText" dxfId="0" priority="39" operator="between" text="车工">
      <formula>NOT(ISERROR(SEARCH("车工",B2410)))</formula>
    </cfRule>
  </conditionalFormatting>
  <conditionalFormatting sqref="B2411:C2411">
    <cfRule type="containsText" dxfId="0" priority="38" operator="between" text="车工">
      <formula>NOT(ISERROR(SEARCH("车工",B2411)))</formula>
    </cfRule>
  </conditionalFormatting>
  <conditionalFormatting sqref="B2412:C2412">
    <cfRule type="containsText" dxfId="0" priority="37" operator="between" text="车工">
      <formula>NOT(ISERROR(SEARCH("车工",B2412)))</formula>
    </cfRule>
  </conditionalFormatting>
  <conditionalFormatting sqref="B2413:C2413">
    <cfRule type="containsText" dxfId="0" priority="36" operator="between" text="车工">
      <formula>NOT(ISERROR(SEARCH("车工",B2413)))</formula>
    </cfRule>
  </conditionalFormatting>
  <conditionalFormatting sqref="B2414:C2414">
    <cfRule type="containsText" dxfId="0" priority="35" operator="between" text="车工">
      <formula>NOT(ISERROR(SEARCH("车工",B2414)))</formula>
    </cfRule>
  </conditionalFormatting>
  <conditionalFormatting sqref="B2415:C2415">
    <cfRule type="containsText" dxfId="0" priority="34" operator="between" text="车工">
      <formula>NOT(ISERROR(SEARCH("车工",B2415)))</formula>
    </cfRule>
  </conditionalFormatting>
  <conditionalFormatting sqref="B2416:C2416">
    <cfRule type="containsText" dxfId="0" priority="33" operator="between" text="车工">
      <formula>NOT(ISERROR(SEARCH("车工",B2416)))</formula>
    </cfRule>
  </conditionalFormatting>
  <conditionalFormatting sqref="B2417:C2417">
    <cfRule type="containsText" dxfId="0" priority="32" operator="between" text="车工">
      <formula>NOT(ISERROR(SEARCH("车工",B2417)))</formula>
    </cfRule>
  </conditionalFormatting>
  <conditionalFormatting sqref="B2418:C2418">
    <cfRule type="containsText" dxfId="0" priority="31" operator="between" text="车工">
      <formula>NOT(ISERROR(SEARCH("车工",B2418)))</formula>
    </cfRule>
  </conditionalFormatting>
  <conditionalFormatting sqref="B2419:C2419">
    <cfRule type="containsText" dxfId="0" priority="30" operator="between" text="车工">
      <formula>NOT(ISERROR(SEARCH("车工",B2419)))</formula>
    </cfRule>
  </conditionalFormatting>
  <conditionalFormatting sqref="B2420:C2420">
    <cfRule type="containsText" dxfId="0" priority="29" operator="between" text="车工">
      <formula>NOT(ISERROR(SEARCH("车工",B2420)))</formula>
    </cfRule>
  </conditionalFormatting>
  <conditionalFormatting sqref="B2421:C2421">
    <cfRule type="containsText" dxfId="0" priority="28" operator="between" text="车工">
      <formula>NOT(ISERROR(SEARCH("车工",B2421)))</formula>
    </cfRule>
  </conditionalFormatting>
  <conditionalFormatting sqref="B2422:C2422">
    <cfRule type="containsText" dxfId="0" priority="27" operator="between" text="车工">
      <formula>NOT(ISERROR(SEARCH("车工",B2422)))</formula>
    </cfRule>
  </conditionalFormatting>
  <conditionalFormatting sqref="B2423:C2423">
    <cfRule type="containsText" dxfId="0" priority="26" operator="between" text="车工">
      <formula>NOT(ISERROR(SEARCH("车工",B2423)))</formula>
    </cfRule>
  </conditionalFormatting>
  <conditionalFormatting sqref="B2424:C2424">
    <cfRule type="containsText" dxfId="0" priority="25" operator="between" text="车工">
      <formula>NOT(ISERROR(SEARCH("车工",B2424)))</formula>
    </cfRule>
  </conditionalFormatting>
  <conditionalFormatting sqref="B2425:C2425">
    <cfRule type="containsText" dxfId="0" priority="24" operator="between" text="车工">
      <formula>NOT(ISERROR(SEARCH("车工",B2425)))</formula>
    </cfRule>
  </conditionalFormatting>
  <conditionalFormatting sqref="B2426:C2426">
    <cfRule type="containsText" dxfId="0" priority="23" operator="between" text="车工">
      <formula>NOT(ISERROR(SEARCH("车工",B2426)))</formula>
    </cfRule>
  </conditionalFormatting>
  <conditionalFormatting sqref="B2427:C2427">
    <cfRule type="containsText" dxfId="0" priority="22" operator="between" text="车工">
      <formula>NOT(ISERROR(SEARCH("车工",B2427)))</formula>
    </cfRule>
  </conditionalFormatting>
  <conditionalFormatting sqref="B2428:C2428">
    <cfRule type="containsText" dxfId="0" priority="21" operator="between" text="车工">
      <formula>NOT(ISERROR(SEARCH("车工",B2428)))</formula>
    </cfRule>
  </conditionalFormatting>
  <conditionalFormatting sqref="B2429:C2429">
    <cfRule type="containsText" dxfId="0" priority="20" operator="between" text="车工">
      <formula>NOT(ISERROR(SEARCH("车工",B2429)))</formula>
    </cfRule>
  </conditionalFormatting>
  <conditionalFormatting sqref="B2430:C2430">
    <cfRule type="containsText" dxfId="0" priority="19" operator="between" text="车工">
      <formula>NOT(ISERROR(SEARCH("车工",B2430)))</formula>
    </cfRule>
  </conditionalFormatting>
  <conditionalFormatting sqref="B2431:C2431">
    <cfRule type="containsText" dxfId="0" priority="18" operator="between" text="车工">
      <formula>NOT(ISERROR(SEARCH("车工",B2431)))</formula>
    </cfRule>
  </conditionalFormatting>
  <conditionalFormatting sqref="B2432:C2432">
    <cfRule type="containsText" dxfId="0" priority="17" operator="between" text="车工">
      <formula>NOT(ISERROR(SEARCH("车工",B2432)))</formula>
    </cfRule>
  </conditionalFormatting>
  <conditionalFormatting sqref="B2433:C2433">
    <cfRule type="containsText" dxfId="0" priority="16" operator="between" text="车工">
      <formula>NOT(ISERROR(SEARCH("车工",B2433)))</formula>
    </cfRule>
  </conditionalFormatting>
  <conditionalFormatting sqref="B2434:C2434">
    <cfRule type="containsText" dxfId="0" priority="15" operator="between" text="车工">
      <formula>NOT(ISERROR(SEARCH("车工",B2434)))</formula>
    </cfRule>
  </conditionalFormatting>
  <conditionalFormatting sqref="B2435:C2435">
    <cfRule type="containsText" dxfId="0" priority="14" operator="between" text="车工">
      <formula>NOT(ISERROR(SEARCH("车工",B2435)))</formula>
    </cfRule>
  </conditionalFormatting>
  <conditionalFormatting sqref="B2436:C2436">
    <cfRule type="containsText" dxfId="0" priority="13" operator="between" text="车工">
      <formula>NOT(ISERROR(SEARCH("车工",B2436)))</formula>
    </cfRule>
  </conditionalFormatting>
  <conditionalFormatting sqref="B2437:C2437">
    <cfRule type="containsText" dxfId="0" priority="12" operator="between" text="车工">
      <formula>NOT(ISERROR(SEARCH("车工",B2437)))</formula>
    </cfRule>
  </conditionalFormatting>
  <conditionalFormatting sqref="B2438:C2438">
    <cfRule type="containsText" dxfId="0" priority="11" operator="between" text="车工">
      <formula>NOT(ISERROR(SEARCH("车工",B2438)))</formula>
    </cfRule>
  </conditionalFormatting>
  <conditionalFormatting sqref="B2439:C2439">
    <cfRule type="containsText" dxfId="0" priority="10" operator="between" text="车工">
      <formula>NOT(ISERROR(SEARCH("车工",B2439)))</formula>
    </cfRule>
  </conditionalFormatting>
  <conditionalFormatting sqref="B2440:C2440">
    <cfRule type="containsText" dxfId="0" priority="9" operator="between" text="车工">
      <formula>NOT(ISERROR(SEARCH("车工",B2440)))</formula>
    </cfRule>
  </conditionalFormatting>
  <conditionalFormatting sqref="B2441:C2441">
    <cfRule type="containsText" dxfId="0" priority="8" operator="between" text="车工">
      <formula>NOT(ISERROR(SEARCH("车工",B2441)))</formula>
    </cfRule>
  </conditionalFormatting>
  <conditionalFormatting sqref="B2442:C2442">
    <cfRule type="containsText" dxfId="0" priority="7" operator="between" text="车工">
      <formula>NOT(ISERROR(SEARCH("车工",B2442)))</formula>
    </cfRule>
  </conditionalFormatting>
  <conditionalFormatting sqref="B2443:C2443">
    <cfRule type="containsText" dxfId="0" priority="6" operator="between" text="车工">
      <formula>NOT(ISERROR(SEARCH("车工",B2443)))</formula>
    </cfRule>
  </conditionalFormatting>
  <conditionalFormatting sqref="B2444:C2444">
    <cfRule type="containsText" dxfId="0" priority="5" operator="between" text="车工">
      <formula>NOT(ISERROR(SEARCH("车工",B2444)))</formula>
    </cfRule>
  </conditionalFormatting>
  <conditionalFormatting sqref="B2445:C2445">
    <cfRule type="containsText" dxfId="0" priority="4" operator="between" text="车工">
      <formula>NOT(ISERROR(SEARCH("车工",B2445)))</formula>
    </cfRule>
  </conditionalFormatting>
  <conditionalFormatting sqref="B2446:C2446">
    <cfRule type="containsText" dxfId="0" priority="3" operator="between" text="车工">
      <formula>NOT(ISERROR(SEARCH("车工",B2446)))</formula>
    </cfRule>
  </conditionalFormatting>
  <conditionalFormatting sqref="B2447:C2447">
    <cfRule type="containsText" dxfId="0" priority="2" operator="between" text="车工">
      <formula>NOT(ISERROR(SEARCH("车工",B2447)))</formula>
    </cfRule>
  </conditionalFormatting>
  <conditionalFormatting sqref="B2448:C2448">
    <cfRule type="containsText" dxfId="0" priority="1" operator="between" text="车工">
      <formula>NOT(ISERROR(SEARCH("车工",B2448)))</formula>
    </cfRule>
  </conditionalFormatting>
  <pageMargins left="0.432638888888889" right="0.314583333333333" top="0.66875" bottom="1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baixin</cp:lastModifiedBy>
  <dcterms:created xsi:type="dcterms:W3CDTF">2018-02-27T19:14:00Z</dcterms:created>
  <cp:lastPrinted>2021-11-12T18:34:00Z</cp:lastPrinted>
  <dcterms:modified xsi:type="dcterms:W3CDTF">2025-01-16T09:13:41Z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F5FBBD099C3741A4B44133004C594BA4_13</vt:lpwstr>
  </property>
</Properties>
</file>