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<sst xmlns="http://schemas.openxmlformats.org/spreadsheetml/2006/main" count="1182" uniqueCount="263">
  <si>
    <t>附件1</t>
  </si>
  <si>
    <t>曲沃县飞翔职业培训学校职业技能培训补贴人员花名册</t>
  </si>
  <si>
    <t>定点培训机构名称（盖章）：</t>
  </si>
  <si>
    <t>序号</t>
  </si>
  <si>
    <t>姓名</t>
  </si>
  <si>
    <t>性别</t>
  </si>
  <si>
    <t>培训起止时间</t>
  </si>
  <si>
    <t>培训类型</t>
  </si>
  <si>
    <t>培训职业      
（工种）及等级</t>
  </si>
  <si>
    <t>备注</t>
  </si>
  <si>
    <t>贾建云</t>
  </si>
  <si>
    <t>男</t>
  </si>
  <si>
    <t>2023.06.29-2023.07.6</t>
  </si>
  <si>
    <t>普惠制培训</t>
  </si>
  <si>
    <t>焊工    初级</t>
  </si>
  <si>
    <t>第一期焊工29人</t>
  </si>
  <si>
    <t>耿振国</t>
  </si>
  <si>
    <t>张红兵</t>
  </si>
  <si>
    <t>许明明</t>
  </si>
  <si>
    <t>吉刘齐</t>
  </si>
  <si>
    <t>芦春阳</t>
  </si>
  <si>
    <t>冯国安</t>
  </si>
  <si>
    <t>何飞</t>
  </si>
  <si>
    <t>张元庆</t>
  </si>
  <si>
    <t>孙志辉</t>
  </si>
  <si>
    <t>段鹏华</t>
  </si>
  <si>
    <t>张亮亮</t>
  </si>
  <si>
    <t>朱寅</t>
  </si>
  <si>
    <t>董刚</t>
  </si>
  <si>
    <t>王勤伟</t>
  </si>
  <si>
    <t>付建</t>
  </si>
  <si>
    <t>李立国</t>
  </si>
  <si>
    <t>岳永生</t>
  </si>
  <si>
    <t>石月红</t>
  </si>
  <si>
    <t>女</t>
  </si>
  <si>
    <t>裴盼盼</t>
  </si>
  <si>
    <t>刘尹红</t>
  </si>
  <si>
    <t>李光智</t>
  </si>
  <si>
    <t>吕文芳</t>
  </si>
  <si>
    <t>李文革</t>
  </si>
  <si>
    <t>屈花荣</t>
  </si>
  <si>
    <t>郑云峰</t>
  </si>
  <si>
    <t>李双平</t>
  </si>
  <si>
    <t>杜乐</t>
  </si>
  <si>
    <t>张志涛</t>
  </si>
  <si>
    <t>尹建国</t>
  </si>
  <si>
    <t>2023.07.15-2023.07.25</t>
  </si>
  <si>
    <t>第二期焊工28人</t>
  </si>
  <si>
    <t>郑志平</t>
  </si>
  <si>
    <t>白昭辉</t>
  </si>
  <si>
    <t>尹晓东</t>
  </si>
  <si>
    <t>袁中华</t>
  </si>
  <si>
    <t>周华</t>
  </si>
  <si>
    <t>许慧</t>
  </si>
  <si>
    <t>关建设</t>
  </si>
  <si>
    <t>杨永喜</t>
  </si>
  <si>
    <t>卓艳安</t>
  </si>
  <si>
    <t>张苏志</t>
  </si>
  <si>
    <t>杜学正</t>
  </si>
  <si>
    <t>张娟娟</t>
  </si>
  <si>
    <t>段薛军</t>
  </si>
  <si>
    <t>薛鹏鹏</t>
  </si>
  <si>
    <t>薛俊峰</t>
  </si>
  <si>
    <t>许金峰</t>
  </si>
  <si>
    <t>崔嘉宇</t>
  </si>
  <si>
    <t>杨保平</t>
  </si>
  <si>
    <t>张三锁</t>
  </si>
  <si>
    <t>王胜利</t>
  </si>
  <si>
    <t>罗会付</t>
  </si>
  <si>
    <t>宁清山</t>
  </si>
  <si>
    <t>梁国璐</t>
  </si>
  <si>
    <t>闫惠云</t>
  </si>
  <si>
    <t>李亚辉</t>
  </si>
  <si>
    <t>韩兵兵</t>
  </si>
  <si>
    <t>郭彩香</t>
  </si>
  <si>
    <t>郭建忠</t>
  </si>
  <si>
    <t>2023.08.3-2023.08.13</t>
  </si>
  <si>
    <t>第三期焊工34人</t>
  </si>
  <si>
    <t>李伟</t>
  </si>
  <si>
    <t>杨青堂</t>
  </si>
  <si>
    <t>徐世杰</t>
  </si>
  <si>
    <t>陈克红</t>
  </si>
  <si>
    <t>丁海民</t>
  </si>
  <si>
    <t>杜京利</t>
  </si>
  <si>
    <t>周文霞</t>
  </si>
  <si>
    <t>李随爱</t>
  </si>
  <si>
    <t>靳马驹</t>
  </si>
  <si>
    <t>张燕燕</t>
  </si>
  <si>
    <t>刘爱萍</t>
  </si>
  <si>
    <t>万小杰</t>
  </si>
  <si>
    <t>张勇</t>
  </si>
  <si>
    <t>高军</t>
  </si>
  <si>
    <t>张亚文</t>
  </si>
  <si>
    <t>管菊红</t>
  </si>
  <si>
    <t>樊苗</t>
  </si>
  <si>
    <t>郑鑫</t>
  </si>
  <si>
    <t>阎怡君</t>
  </si>
  <si>
    <t>张生利</t>
  </si>
  <si>
    <t>常全利</t>
  </si>
  <si>
    <t>李永建</t>
  </si>
  <si>
    <t>陈慧</t>
  </si>
  <si>
    <t>卫晓艳</t>
  </si>
  <si>
    <t>李云</t>
  </si>
  <si>
    <t>姜明亮</t>
  </si>
  <si>
    <t>柴大海</t>
  </si>
  <si>
    <t>王俊</t>
  </si>
  <si>
    <t>邢柳</t>
  </si>
  <si>
    <t>曹衡</t>
  </si>
  <si>
    <t>王小羊</t>
  </si>
  <si>
    <t>赵军玲</t>
  </si>
  <si>
    <t>闫菊霞</t>
  </si>
  <si>
    <t>郭丽军</t>
  </si>
  <si>
    <t>2023.8.19-2023.8.29</t>
  </si>
  <si>
    <t>第四期焊工24人</t>
  </si>
  <si>
    <t>杨凯</t>
  </si>
  <si>
    <t>李俊义</t>
  </si>
  <si>
    <t>孙秀山</t>
  </si>
  <si>
    <t>杨冬英</t>
  </si>
  <si>
    <t>温红梅</t>
  </si>
  <si>
    <t>蔡王峰</t>
  </si>
  <si>
    <t>李志芳</t>
  </si>
  <si>
    <t>郭燕燕</t>
  </si>
  <si>
    <t>张可心</t>
  </si>
  <si>
    <t>王俊玲</t>
  </si>
  <si>
    <t>杨美萍</t>
  </si>
  <si>
    <t>李永花</t>
  </si>
  <si>
    <t>闫月芳</t>
  </si>
  <si>
    <t>李志鹏</t>
  </si>
  <si>
    <t>张金辉</t>
  </si>
  <si>
    <t>朱海燕</t>
  </si>
  <si>
    <t>刘学刚</t>
  </si>
  <si>
    <t>闫钰钰</t>
  </si>
  <si>
    <t>王永红</t>
  </si>
  <si>
    <t>姬小伟</t>
  </si>
  <si>
    <t>周滢</t>
  </si>
  <si>
    <t>杨庆霖</t>
  </si>
  <si>
    <t>解爱萍</t>
  </si>
  <si>
    <t>2023.07.12-2023.07.17</t>
  </si>
  <si>
    <t>保育师    初级</t>
  </si>
  <si>
    <t>第一期保育师33人</t>
  </si>
  <si>
    <t>张石榴</t>
  </si>
  <si>
    <t>李海霞</t>
  </si>
  <si>
    <t>张巧风</t>
  </si>
  <si>
    <t>李海荣</t>
  </si>
  <si>
    <t>庄红俊</t>
  </si>
  <si>
    <t>李爱心</t>
  </si>
  <si>
    <t>李美玲</t>
  </si>
  <si>
    <t>李艳丽</t>
  </si>
  <si>
    <t>张凤琴</t>
  </si>
  <si>
    <t>卫俊萍</t>
  </si>
  <si>
    <t>续盼盼</t>
  </si>
  <si>
    <t>巨志艳</t>
  </si>
  <si>
    <t>田小敏</t>
  </si>
  <si>
    <t>关海丽</t>
  </si>
  <si>
    <t>李淑霞</t>
  </si>
  <si>
    <t>燕莹莹</t>
  </si>
  <si>
    <t>石云</t>
  </si>
  <si>
    <t>陈佳丽</t>
  </si>
  <si>
    <t>田丹丹</t>
  </si>
  <si>
    <t>李彩霞</t>
  </si>
  <si>
    <t>魏爱平</t>
  </si>
  <si>
    <t>郝腊花</t>
  </si>
  <si>
    <t>王玉芳</t>
  </si>
  <si>
    <t>李红娟</t>
  </si>
  <si>
    <t>徐春梅</t>
  </si>
  <si>
    <t>刘春云</t>
  </si>
  <si>
    <t>范麦菊</t>
  </si>
  <si>
    <t>王巧珍</t>
  </si>
  <si>
    <t>王会萍</t>
  </si>
  <si>
    <t>史彩红</t>
  </si>
  <si>
    <t>韩海霞</t>
  </si>
  <si>
    <t>柳甜甜</t>
  </si>
  <si>
    <t>王兰</t>
  </si>
  <si>
    <t>2023.07.28-2023.08.12</t>
  </si>
  <si>
    <t>订单式培训</t>
  </si>
  <si>
    <t>第二期保育师41人</t>
  </si>
  <si>
    <t>文小宁</t>
  </si>
  <si>
    <t>张玉洁</t>
  </si>
  <si>
    <t>王欢</t>
  </si>
  <si>
    <t>马一芳</t>
  </si>
  <si>
    <t>张明芳</t>
  </si>
  <si>
    <t>李姣姣</t>
  </si>
  <si>
    <t>邵海霞</t>
  </si>
  <si>
    <t>张瑞</t>
  </si>
  <si>
    <t>袁珊珊</t>
  </si>
  <si>
    <t>王霞</t>
  </si>
  <si>
    <t>李慧</t>
  </si>
  <si>
    <t>李巧战</t>
  </si>
  <si>
    <t>常娜</t>
  </si>
  <si>
    <t>冀彩利</t>
  </si>
  <si>
    <t>李敏敏</t>
  </si>
  <si>
    <t>滕草草</t>
  </si>
  <si>
    <t>包粉粉</t>
  </si>
  <si>
    <t>王艳艳</t>
  </si>
  <si>
    <t>宗智华</t>
  </si>
  <si>
    <t>貟珂</t>
  </si>
  <si>
    <t>卫敏</t>
  </si>
  <si>
    <t>李妮</t>
  </si>
  <si>
    <t>王茹冰</t>
  </si>
  <si>
    <t>王新新</t>
  </si>
  <si>
    <t>王琪</t>
  </si>
  <si>
    <t>段亚男</t>
  </si>
  <si>
    <t>吴雪洁</t>
  </si>
  <si>
    <t>李亚丽</t>
  </si>
  <si>
    <t>王菲菲</t>
  </si>
  <si>
    <t>尚琎瑞</t>
  </si>
  <si>
    <t>秦南南</t>
  </si>
  <si>
    <t>董瑞丽</t>
  </si>
  <si>
    <t>高莎莎</t>
  </si>
  <si>
    <t>谭双娟</t>
  </si>
  <si>
    <t>王国丽</t>
  </si>
  <si>
    <t>王鑫毓</t>
  </si>
  <si>
    <t>张茹</t>
  </si>
  <si>
    <t>王金鼎</t>
  </si>
  <si>
    <t>淮园园</t>
  </si>
  <si>
    <t>卫莹莹</t>
  </si>
  <si>
    <t>张强</t>
  </si>
  <si>
    <t>2023.08.04-2023.08.09</t>
  </si>
  <si>
    <t>果树栽培工    初级</t>
  </si>
  <si>
    <t>果树栽培工第一期44人</t>
  </si>
  <si>
    <t>邢聪</t>
  </si>
  <si>
    <t>张军叶</t>
  </si>
  <si>
    <t>周巧玲</t>
  </si>
  <si>
    <t>梁秀叶</t>
  </si>
  <si>
    <t>于红萍</t>
  </si>
  <si>
    <t>范彩萍</t>
  </si>
  <si>
    <t>杨彩玲</t>
  </si>
  <si>
    <t>杜秀芳</t>
  </si>
  <si>
    <t>张艳明</t>
  </si>
  <si>
    <t>高李霞</t>
  </si>
  <si>
    <t>范永贵</t>
  </si>
  <si>
    <t>范胜利</t>
  </si>
  <si>
    <t>许满仓</t>
  </si>
  <si>
    <t>张艳勇</t>
  </si>
  <si>
    <t>许燕燕</t>
  </si>
  <si>
    <t>刘如意</t>
  </si>
  <si>
    <t>张红利</t>
  </si>
  <si>
    <t>许红兵</t>
  </si>
  <si>
    <t>李建丽</t>
  </si>
  <si>
    <t>孔祥森</t>
  </si>
  <si>
    <t>狄艳艳</t>
  </si>
  <si>
    <t>许建利</t>
  </si>
  <si>
    <t>王淑芳</t>
  </si>
  <si>
    <t>卫小环</t>
  </si>
  <si>
    <t>邢满红</t>
  </si>
  <si>
    <t>李秀秀</t>
  </si>
  <si>
    <t>范富会</t>
  </si>
  <si>
    <t>许红芳</t>
  </si>
  <si>
    <t>魏虎</t>
  </si>
  <si>
    <t>许水利</t>
  </si>
  <si>
    <t>李俊霞</t>
  </si>
  <si>
    <t>王利霞</t>
  </si>
  <si>
    <t>景春娟</t>
  </si>
  <si>
    <t>秦建利</t>
  </si>
  <si>
    <t>张和平</t>
  </si>
  <si>
    <t>郭俊玲</t>
  </si>
  <si>
    <t>范艳云</t>
  </si>
  <si>
    <t>薛珍珍</t>
  </si>
  <si>
    <t>孔祥阳</t>
  </si>
  <si>
    <t>马郭利</t>
  </si>
  <si>
    <t>孔令珂</t>
  </si>
  <si>
    <t>聂亮亮</t>
  </si>
  <si>
    <t>范春利</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</si>
</sst>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2"/>
      <name val="宋体"/>
      <charset val="134"/>
    </font>
    <font>
      <sz val="18"/>
      <name val="宋体"/>
      <charset val="134"/>
    </font>
    <font>
      <b/>
      <sz val="12"/>
      <name val="宋体"/>
      <charset val="134"/>
    </font>
    <font>
      <sz val="12"/>
      <color theme="1"/>
      <name val="宋体"/>
      <charset val="134"/>
    </font>
    <font>
      <sz val="11"/>
      <name val="宋体"/>
      <charset val="134"/>
    </font>
    <font>
      <b/>
      <sz val="18"/>
      <name val="宋体"/>
      <charset val="134"/>
    </font>
    <font>
      <b/>
      <sz val="10"/>
      <name val="宋体"/>
      <charset val="134"/>
    </font>
    <font>
      <sz val="12"/>
      <color rgb="FF000000"/>
      <name val="宋体"/>
      <charset val="134"/>
    </font>
    <font>
      <sz val="11"/>
      <color indexed="9"/>
      <name val="宋体"/>
      <charset val="134"/>
    </font>
    <font>
      <sz val="11"/>
      <color theme="1"/>
      <name val="宋体"/>
      <charset val="134"/>
      <scheme val="minor"/>
    </font>
    <font>
      <sz val="11"/>
      <color indexed="8"/>
      <name val="宋体"/>
      <charset val="134"/>
    </font>
    <font>
      <sz val="11"/>
      <color indexed="16"/>
      <name val="宋体"/>
      <charset val="134"/>
    </font>
    <font>
      <sz val="11"/>
      <color indexed="19"/>
      <name val="宋体"/>
      <charset val="134"/>
    </font>
    <font>
      <b/>
      <sz val="11"/>
      <color indexed="54"/>
      <name val="宋体"/>
      <charset val="134"/>
    </font>
    <font>
      <sz val="11"/>
      <color indexed="17"/>
      <name val="宋体"/>
      <charset val="134"/>
    </font>
    <font>
      <b/>
      <sz val="18"/>
      <color indexed="54"/>
      <name val="宋体"/>
      <charset val="134"/>
    </font>
    <font>
      <b/>
      <sz val="13"/>
      <color indexed="54"/>
      <name val="宋体"/>
      <charset val="134"/>
    </font>
    <font>
      <b/>
      <sz val="11"/>
      <color indexed="53"/>
      <name val="宋体"/>
      <charset val="134"/>
    </font>
    <font>
      <b/>
      <sz val="11"/>
      <color indexed="8"/>
      <name val="宋体"/>
      <charset val="134"/>
    </font>
    <font>
      <b/>
      <sz val="15"/>
      <color indexed="54"/>
      <name val="宋体"/>
      <charset val="134"/>
    </font>
    <font>
      <sz val="11"/>
      <color indexed="62"/>
      <name val="宋体"/>
      <charset val="134"/>
    </font>
    <font>
      <i/>
      <sz val="11"/>
      <color indexed="23"/>
      <name val="宋体"/>
      <charset val="134"/>
    </font>
    <font>
      <sz val="11"/>
      <color indexed="10"/>
      <name val="宋体"/>
      <charset val="134"/>
    </font>
    <font>
      <sz val="11"/>
      <color indexed="53"/>
      <name val="宋体"/>
      <charset val="134"/>
    </font>
    <font>
      <u/>
      <sz val="11"/>
      <color indexed="12"/>
      <name val="宋体"/>
      <charset val="134"/>
    </font>
    <font>
      <u/>
      <sz val="11"/>
      <color indexed="20"/>
      <name val="宋体"/>
      <charset val="134"/>
    </font>
    <font>
      <b/>
      <sz val="11"/>
      <color indexed="63"/>
      <name val="宋体"/>
      <charset val="134"/>
    </font>
    <font>
      <b/>
      <sz val="11"/>
      <color indexed="9"/>
      <name val="宋体"/>
      <charset val="134"/>
    </font>
  </fonts>
  <fills count="20">
    <fill>
      <patternFill patternType="none"/>
    </fill>
    <fill>
      <patternFill patternType="gray125"/>
    </fill>
    <fill>
      <patternFill patternType="solid">
        <fgColor theme="0"/>
        <bgColor indexed="64"/>
      </patternFill>
    </fill>
    <fill>
      <patternFill patternType="solid">
        <fgColor indexed="55"/>
        <bgColor indexed="64"/>
      </patternFill>
    </fill>
    <fill>
      <patternFill patternType="solid">
        <fgColor indexed="47"/>
        <bgColor indexed="64"/>
      </patternFill>
    </fill>
    <fill>
      <patternFill patternType="solid">
        <fgColor indexed="31"/>
        <bgColor indexed="64"/>
      </patternFill>
    </fill>
    <fill>
      <patternFill patternType="solid">
        <fgColor indexed="45"/>
        <bgColor indexed="64"/>
      </patternFill>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indexed="22"/>
        <bgColor indexed="64"/>
      </patternFill>
    </fill>
    <fill>
      <patternFill patternType="solid">
        <fgColor indexed="44"/>
        <bgColor indexed="64"/>
      </patternFill>
    </fill>
    <fill>
      <patternFill patternType="solid">
        <fgColor indexed="24"/>
        <bgColor indexed="64"/>
      </patternFill>
    </fill>
    <fill>
      <patternFill patternType="solid">
        <fgColor indexed="9"/>
        <bgColor indexed="64"/>
      </patternFill>
    </fill>
    <fill>
      <patternFill patternType="solid">
        <fgColor indexed="51"/>
        <bgColor indexed="64"/>
      </patternFill>
    </fill>
    <fill>
      <patternFill patternType="solid">
        <fgColor indexed="48"/>
        <bgColor indexed="64"/>
      </patternFill>
    </fill>
    <fill>
      <patternFill patternType="solid">
        <fgColor indexed="54"/>
        <bgColor indexed="64"/>
      </patternFill>
    </fill>
    <fill>
      <patternFill patternType="solid">
        <fgColor indexed="53"/>
        <bgColor indexed="64"/>
      </patternFill>
    </fill>
    <fill>
      <patternFill patternType="solid">
        <fgColor indexed="57"/>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54">
    <xf numFmtId="0" fontId="0" fillId="0" borderId="0"/>
    <xf numFmtId="0" fontId="0" fillId="0" borderId="0" applyProtection="false">
      <alignment vertical="center"/>
    </xf>
    <xf numFmtId="0" fontId="0" fillId="0" borderId="0"/>
    <xf numFmtId="0" fontId="10" fillId="11"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8" fillId="0" borderId="9" applyNumberFormat="false" applyFill="false" applyAlignment="false" applyProtection="false">
      <alignment vertical="center"/>
    </xf>
    <xf numFmtId="9" fontId="0" fillId="0" borderId="0" applyFont="false" applyFill="false" applyBorder="false" applyAlignment="false" applyProtection="false"/>
    <xf numFmtId="43" fontId="0" fillId="0" borderId="0" applyFont="false" applyFill="false" applyBorder="false" applyAlignment="false" applyProtection="false"/>
    <xf numFmtId="0" fontId="16" fillId="0" borderId="6" applyNumberFormat="false" applyFill="false" applyAlignment="false" applyProtection="false">
      <alignment vertical="center"/>
    </xf>
    <xf numFmtId="0" fontId="0" fillId="0" borderId="0"/>
    <xf numFmtId="42" fontId="0" fillId="0" borderId="0" applyFont="false" applyFill="false" applyBorder="false" applyAlignment="false" applyProtection="false"/>
    <xf numFmtId="0" fontId="8" fillId="4"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44" fontId="0" fillId="0" borderId="0" applyFont="false" applyFill="false" applyBorder="false" applyAlignment="false" applyProtection="false"/>
    <xf numFmtId="0" fontId="10" fillId="10" borderId="0" applyNumberFormat="false" applyBorder="false" applyAlignment="false" applyProtection="false">
      <alignment vertical="center"/>
    </xf>
    <xf numFmtId="0" fontId="17" fillId="14" borderId="8"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xf numFmtId="0" fontId="8" fillId="15"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20" fillId="4" borderId="8" applyNumberFormat="false" applyAlignment="false" applyProtection="false">
      <alignment vertical="center"/>
    </xf>
    <xf numFmtId="0" fontId="26" fillId="14" borderId="11" applyNumberFormat="false" applyAlignment="false" applyProtection="false">
      <alignment vertical="center"/>
    </xf>
    <xf numFmtId="0" fontId="27" fillId="3" borderId="12" applyNumberFormat="false" applyAlignment="false" applyProtection="false">
      <alignment vertical="center"/>
    </xf>
    <xf numFmtId="0" fontId="23" fillId="0" borderId="10" applyNumberFormat="false" applyFill="false" applyAlignment="false" applyProtection="false">
      <alignment vertical="center"/>
    </xf>
    <xf numFmtId="0" fontId="8" fillId="12" borderId="0" applyNumberFormat="false" applyBorder="false" applyAlignment="false" applyProtection="false">
      <alignment vertical="center"/>
    </xf>
    <xf numFmtId="0" fontId="9" fillId="0" borderId="0">
      <alignment vertical="center"/>
    </xf>
    <xf numFmtId="0" fontId="8" fillId="11" borderId="0" applyNumberFormat="false" applyBorder="false" applyAlignment="false" applyProtection="false">
      <alignment vertical="center"/>
    </xf>
    <xf numFmtId="0" fontId="10" fillId="10" borderId="5"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16"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0" borderId="0">
      <alignment vertical="center"/>
    </xf>
    <xf numFmtId="0" fontId="8" fillId="4"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42">
    <xf numFmtId="0" fontId="0" fillId="0" borderId="0" xfId="0"/>
    <xf numFmtId="0" fontId="1" fillId="0" borderId="0" xfId="0" applyFont="true"/>
    <xf numFmtId="0" fontId="0" fillId="0" borderId="0" xfId="0" applyFont="true"/>
    <xf numFmtId="0" fontId="2" fillId="0" borderId="0" xfId="0" applyFont="true" applyAlignment="true">
      <alignment horizontal="center"/>
    </xf>
    <xf numFmtId="0" fontId="0" fillId="0" borderId="0" xfId="0" applyFont="true" applyAlignment="true"/>
    <xf numFmtId="0" fontId="3" fillId="0" borderId="0" xfId="0" applyFont="true"/>
    <xf numFmtId="0" fontId="4" fillId="0" borderId="0" xfId="0" applyFont="true" applyAlignment="true">
      <alignment horizontal="center"/>
    </xf>
    <xf numFmtId="0" fontId="4" fillId="0" borderId="0" xfId="0" applyFont="true" applyFill="true"/>
    <xf numFmtId="0" fontId="4" fillId="0" borderId="0" xfId="0" applyFont="true"/>
    <xf numFmtId="0" fontId="4" fillId="0" borderId="0" xfId="0" applyFont="true" applyAlignment="true">
      <alignment horizontal="center" vertical="center"/>
    </xf>
    <xf numFmtId="0" fontId="0" fillId="0" borderId="0" xfId="0" applyAlignment="true">
      <alignment vertical="center" wrapText="true"/>
    </xf>
    <xf numFmtId="0" fontId="5" fillId="0" borderId="0" xfId="0" applyFont="true" applyAlignment="true">
      <alignment horizontal="center" vertical="center"/>
    </xf>
    <xf numFmtId="0" fontId="5" fillId="0" borderId="0" xfId="0" applyFont="true" applyFill="true" applyAlignment="true">
      <alignment horizontal="center" vertical="center"/>
    </xf>
    <xf numFmtId="0" fontId="0" fillId="0" borderId="0" xfId="0" applyFont="true" applyAlignment="true">
      <alignment horizontal="left" vertical="center"/>
    </xf>
    <xf numFmtId="0" fontId="0" fillId="0" borderId="0" xfId="0" applyFont="true" applyFill="true" applyAlignment="true">
      <alignment horizontal="left" vertical="center"/>
    </xf>
    <xf numFmtId="0" fontId="2" fillId="0" borderId="1" xfId="0" applyNumberFormat="true"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0" fontId="0" fillId="0" borderId="2" xfId="0" applyFont="true" applyBorder="true" applyAlignment="true">
      <alignment horizontal="center" vertical="center"/>
    </xf>
    <xf numFmtId="0" fontId="3" fillId="0" borderId="1" xfId="0" applyFont="true" applyFill="true" applyBorder="true" applyAlignment="true">
      <alignment horizontal="center" vertical="center"/>
    </xf>
    <xf numFmtId="49" fontId="3" fillId="0" borderId="1" xfId="0" applyNumberFormat="true" applyFont="true" applyFill="true" applyBorder="true" applyAlignment="true">
      <alignment horizontal="center" vertical="center"/>
    </xf>
    <xf numFmtId="0" fontId="0"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49" fontId="0" fillId="0" borderId="1" xfId="0" applyNumberFormat="true" applyFont="true" applyFill="true" applyBorder="true" applyAlignment="true">
      <alignment horizontal="center" vertical="center"/>
    </xf>
    <xf numFmtId="0" fontId="1" fillId="0" borderId="0" xfId="0" applyFont="true" applyAlignment="true">
      <alignment vertical="center" wrapText="true"/>
    </xf>
    <xf numFmtId="57" fontId="0" fillId="0" borderId="0" xfId="0" applyNumberFormat="true" applyFont="true" applyAlignment="true">
      <alignment horizontal="center" vertical="center"/>
    </xf>
    <xf numFmtId="0" fontId="0" fillId="0" borderId="0" xfId="0" applyFont="true" applyAlignment="true">
      <alignment horizontal="center" vertical="center"/>
    </xf>
    <xf numFmtId="0" fontId="0" fillId="0" borderId="0" xfId="0" applyFont="true" applyAlignment="true">
      <alignment vertical="center" wrapText="true"/>
    </xf>
    <xf numFmtId="0" fontId="6" fillId="0" borderId="1" xfId="0" applyNumberFormat="true" applyFont="true" applyFill="true" applyBorder="true" applyAlignment="true">
      <alignment horizontal="center" vertical="center" wrapText="true"/>
    </xf>
    <xf numFmtId="0" fontId="2" fillId="0" borderId="0" xfId="0" applyFont="true" applyAlignment="true">
      <alignment horizontal="center" vertical="center" wrapText="true"/>
    </xf>
    <xf numFmtId="0" fontId="7" fillId="0" borderId="1" xfId="0" applyFont="true" applyFill="true" applyBorder="true" applyAlignment="true">
      <alignment horizontal="center" vertical="center" wrapText="true"/>
    </xf>
    <xf numFmtId="0" fontId="0" fillId="0" borderId="1" xfId="0" applyFont="true" applyBorder="true" applyAlignment="true">
      <alignment horizontal="center" vertical="center"/>
    </xf>
    <xf numFmtId="0" fontId="3" fillId="0" borderId="1" xfId="0" applyFont="true" applyFill="true" applyBorder="true" applyAlignment="true">
      <alignment horizontal="center" vertical="center" wrapText="true"/>
    </xf>
    <xf numFmtId="0" fontId="0" fillId="0" borderId="3" xfId="0" applyFont="true" applyBorder="true" applyAlignment="true">
      <alignment horizontal="center" vertical="center"/>
    </xf>
    <xf numFmtId="0" fontId="0" fillId="0" borderId="1" xfId="0" applyFont="true" applyBorder="true" applyAlignment="true">
      <alignment horizontal="center" vertical="center" wrapText="true"/>
    </xf>
    <xf numFmtId="0" fontId="0" fillId="0" borderId="4" xfId="0" applyFont="true" applyBorder="true" applyAlignment="true">
      <alignment horizontal="center" vertical="center"/>
    </xf>
    <xf numFmtId="0" fontId="3" fillId="2" borderId="1" xfId="0" applyFont="true" applyFill="true" applyBorder="true" applyAlignment="true">
      <alignment horizontal="center" vertical="center"/>
    </xf>
    <xf numFmtId="49" fontId="0" fillId="2" borderId="1" xfId="0" applyNumberFormat="true" applyFont="true" applyFill="true" applyBorder="true" applyAlignment="true">
      <alignment horizontal="center" vertical="center"/>
    </xf>
    <xf numFmtId="0" fontId="3" fillId="2" borderId="0" xfId="0" applyFont="true" applyFill="true" applyAlignment="true">
      <alignment horizontal="center" vertical="center"/>
    </xf>
    <xf numFmtId="0" fontId="0" fillId="2" borderId="1" xfId="0" applyFont="true" applyFill="true" applyBorder="true" applyAlignment="true">
      <alignment horizontal="center" vertical="center"/>
    </xf>
    <xf numFmtId="0" fontId="0" fillId="0" borderId="1" xfId="0" applyFont="true" applyBorder="true" applyAlignment="true">
      <alignment horizontal="center"/>
    </xf>
    <xf numFmtId="0" fontId="3" fillId="0" borderId="1" xfId="0" applyFont="true" applyBorder="true" applyAlignment="true">
      <alignment horizontal="center"/>
    </xf>
    <xf numFmtId="0" fontId="3" fillId="0" borderId="0" xfId="0" applyFont="true" applyAlignment="true">
      <alignment vertical="center" wrapText="true"/>
    </xf>
  </cellXfs>
  <cellStyles count="54">
    <cellStyle name="常规" xfId="0" builtinId="0"/>
    <cellStyle name="常规 51" xfId="1"/>
    <cellStyle name="常规_贫困劳动力花名册"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常规_贫困劳动力花名册 3" xfId="16"/>
    <cellStyle name="货币[0]" xfId="17" builtinId="7"/>
    <cellStyle name="60% - 强调文字颜色 4" xfId="18" builtinId="44"/>
    <cellStyle name="警告文本" xfId="19" builtinId="11"/>
    <cellStyle name="20% - 强调文字颜色 2" xfId="20" builtinId="34"/>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2" defaultPivotStyle="PivotStyleLight16"/>
  <colors>
    <mruColors>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9"/>
  <sheetViews>
    <sheetView tabSelected="1" zoomScale="85" zoomScaleNormal="85" workbookViewId="0">
      <selection activeCell="F3" sqref="F3:G3"/>
    </sheetView>
  </sheetViews>
  <sheetFormatPr defaultColWidth="9" defaultRowHeight="14.25" outlineLevelCol="7"/>
  <cols>
    <col min="1" max="1" width="5.875" style="6" customWidth="true"/>
    <col min="2" max="2" width="10.7333333333333" style="7" customWidth="true"/>
    <col min="3" max="3" width="8.375" style="8" customWidth="true"/>
    <col min="4" max="4" width="22.5" style="8" customWidth="true"/>
    <col min="5" max="5" width="17.6416666666667" style="9" customWidth="true"/>
    <col min="6" max="6" width="23.8166666666667" style="8" customWidth="true"/>
    <col min="7" max="7" width="21.0333333333333" style="6" customWidth="true"/>
    <col min="8" max="8" width="10.25" style="10" customWidth="true"/>
  </cols>
  <sheetData>
    <row r="1" spans="1:1">
      <c r="A1" s="6" t="s">
        <v>0</v>
      </c>
    </row>
    <row r="2" s="1" customFormat="true" ht="35.25" customHeight="true" spans="1:8">
      <c r="A2" s="11" t="s">
        <v>1</v>
      </c>
      <c r="B2" s="12"/>
      <c r="C2" s="11"/>
      <c r="D2" s="11"/>
      <c r="E2" s="11"/>
      <c r="F2" s="11"/>
      <c r="G2" s="11"/>
      <c r="H2" s="23"/>
    </row>
    <row r="3" s="2" customFormat="true" ht="29.25" customHeight="true" spans="1:8">
      <c r="A3" s="13" t="s">
        <v>2</v>
      </c>
      <c r="B3" s="14"/>
      <c r="C3" s="13"/>
      <c r="D3" s="13"/>
      <c r="E3" s="13"/>
      <c r="F3" s="24">
        <v>45261</v>
      </c>
      <c r="G3" s="25"/>
      <c r="H3" s="26"/>
    </row>
    <row r="4" s="3" customFormat="true" ht="29" customHeight="true" spans="1:8">
      <c r="A4" s="15" t="s">
        <v>3</v>
      </c>
      <c r="B4" s="15" t="s">
        <v>4</v>
      </c>
      <c r="C4" s="15" t="s">
        <v>5</v>
      </c>
      <c r="D4" s="16" t="s">
        <v>6</v>
      </c>
      <c r="E4" s="15" t="s">
        <v>7</v>
      </c>
      <c r="F4" s="27" t="s">
        <v>8</v>
      </c>
      <c r="G4" s="15" t="s">
        <v>9</v>
      </c>
      <c r="H4" s="28"/>
    </row>
    <row r="5" s="4" customFormat="true" ht="26" customHeight="true" spans="1:8">
      <c r="A5" s="17">
        <v>1</v>
      </c>
      <c r="B5" s="18" t="s">
        <v>10</v>
      </c>
      <c r="C5" s="19" t="s">
        <v>11</v>
      </c>
      <c r="D5" s="20" t="s">
        <v>12</v>
      </c>
      <c r="E5" s="29" t="s">
        <v>13</v>
      </c>
      <c r="F5" s="20" t="s">
        <v>14</v>
      </c>
      <c r="G5" s="30" t="s">
        <v>15</v>
      </c>
      <c r="H5" s="26"/>
    </row>
    <row r="6" s="4" customFormat="true" ht="26" customHeight="true" spans="1:8">
      <c r="A6" s="17">
        <v>2</v>
      </c>
      <c r="B6" s="18" t="s">
        <v>16</v>
      </c>
      <c r="C6" s="19" t="s">
        <v>11</v>
      </c>
      <c r="D6" s="20" t="s">
        <v>12</v>
      </c>
      <c r="E6" s="31" t="s">
        <v>13</v>
      </c>
      <c r="F6" s="31" t="s">
        <v>14</v>
      </c>
      <c r="G6" s="32"/>
      <c r="H6" s="26"/>
    </row>
    <row r="7" s="4" customFormat="true" ht="26" customHeight="true" spans="1:8">
      <c r="A7" s="17">
        <v>3</v>
      </c>
      <c r="B7" s="18" t="s">
        <v>17</v>
      </c>
      <c r="C7" s="19" t="s">
        <v>11</v>
      </c>
      <c r="D7" s="20" t="s">
        <v>12</v>
      </c>
      <c r="E7" s="31" t="s">
        <v>13</v>
      </c>
      <c r="F7" s="31" t="s">
        <v>14</v>
      </c>
      <c r="G7" s="33"/>
      <c r="H7" s="26"/>
    </row>
    <row r="8" s="4" customFormat="true" ht="26" customHeight="true" spans="1:8">
      <c r="A8" s="17">
        <v>4</v>
      </c>
      <c r="B8" s="18" t="s">
        <v>18</v>
      </c>
      <c r="C8" s="19" t="s">
        <v>11</v>
      </c>
      <c r="D8" s="20" t="s">
        <v>12</v>
      </c>
      <c r="E8" s="31" t="s">
        <v>13</v>
      </c>
      <c r="F8" s="31" t="s">
        <v>14</v>
      </c>
      <c r="G8" s="33"/>
      <c r="H8" s="26"/>
    </row>
    <row r="9" s="4" customFormat="true" ht="26" customHeight="true" spans="1:8">
      <c r="A9" s="17">
        <v>5</v>
      </c>
      <c r="B9" s="18" t="s">
        <v>19</v>
      </c>
      <c r="C9" s="19" t="s">
        <v>11</v>
      </c>
      <c r="D9" s="20" t="s">
        <v>12</v>
      </c>
      <c r="E9" s="31" t="s">
        <v>13</v>
      </c>
      <c r="F9" s="31" t="s">
        <v>14</v>
      </c>
      <c r="G9" s="33"/>
      <c r="H9" s="26"/>
    </row>
    <row r="10" s="4" customFormat="true" ht="26" customHeight="true" spans="1:8">
      <c r="A10" s="17">
        <v>6</v>
      </c>
      <c r="B10" s="18" t="s">
        <v>20</v>
      </c>
      <c r="C10" s="19" t="s">
        <v>11</v>
      </c>
      <c r="D10" s="20" t="s">
        <v>12</v>
      </c>
      <c r="E10" s="31" t="s">
        <v>13</v>
      </c>
      <c r="F10" s="31" t="s">
        <v>14</v>
      </c>
      <c r="G10" s="33"/>
      <c r="H10" s="26"/>
    </row>
    <row r="11" s="4" customFormat="true" ht="26" customHeight="true" spans="1:8">
      <c r="A11" s="17">
        <v>7</v>
      </c>
      <c r="B11" s="18" t="s">
        <v>21</v>
      </c>
      <c r="C11" s="19" t="s">
        <v>11</v>
      </c>
      <c r="D11" s="20" t="s">
        <v>12</v>
      </c>
      <c r="E11" s="31" t="s">
        <v>13</v>
      </c>
      <c r="F11" s="31" t="s">
        <v>14</v>
      </c>
      <c r="G11" s="33"/>
      <c r="H11" s="26"/>
    </row>
    <row r="12" s="4" customFormat="true" ht="26" customHeight="true" spans="1:8">
      <c r="A12" s="17">
        <v>8</v>
      </c>
      <c r="B12" s="19" t="s">
        <v>22</v>
      </c>
      <c r="C12" s="19" t="s">
        <v>11</v>
      </c>
      <c r="D12" s="20" t="s">
        <v>12</v>
      </c>
      <c r="E12" s="31" t="s">
        <v>13</v>
      </c>
      <c r="F12" s="31" t="s">
        <v>14</v>
      </c>
      <c r="G12" s="33"/>
      <c r="H12" s="26"/>
    </row>
    <row r="13" s="4" customFormat="true" ht="26" customHeight="true" spans="1:8">
      <c r="A13" s="17">
        <v>9</v>
      </c>
      <c r="B13" s="19" t="s">
        <v>23</v>
      </c>
      <c r="C13" s="19" t="s">
        <v>11</v>
      </c>
      <c r="D13" s="20" t="s">
        <v>12</v>
      </c>
      <c r="E13" s="29" t="s">
        <v>13</v>
      </c>
      <c r="F13" s="20" t="s">
        <v>14</v>
      </c>
      <c r="G13" s="33"/>
      <c r="H13" s="26"/>
    </row>
    <row r="14" s="4" customFormat="true" ht="26" customHeight="true" spans="1:8">
      <c r="A14" s="17">
        <v>10</v>
      </c>
      <c r="B14" s="21" t="s">
        <v>24</v>
      </c>
      <c r="C14" s="22" t="s">
        <v>11</v>
      </c>
      <c r="D14" s="20" t="s">
        <v>12</v>
      </c>
      <c r="E14" s="29" t="s">
        <v>13</v>
      </c>
      <c r="F14" s="20" t="s">
        <v>14</v>
      </c>
      <c r="G14" s="33"/>
      <c r="H14" s="26"/>
    </row>
    <row r="15" s="4" customFormat="true" ht="26" customHeight="true" spans="1:8">
      <c r="A15" s="17">
        <v>11</v>
      </c>
      <c r="B15" s="21" t="s">
        <v>25</v>
      </c>
      <c r="C15" s="22" t="s">
        <v>11</v>
      </c>
      <c r="D15" s="20" t="s">
        <v>12</v>
      </c>
      <c r="E15" s="29" t="s">
        <v>13</v>
      </c>
      <c r="F15" s="20" t="s">
        <v>14</v>
      </c>
      <c r="G15" s="33"/>
      <c r="H15" s="26"/>
    </row>
    <row r="16" s="4" customFormat="true" ht="26" customHeight="true" spans="1:8">
      <c r="A16" s="17">
        <v>12</v>
      </c>
      <c r="B16" s="21" t="s">
        <v>26</v>
      </c>
      <c r="C16" s="22" t="s">
        <v>11</v>
      </c>
      <c r="D16" s="20" t="s">
        <v>12</v>
      </c>
      <c r="E16" s="29" t="s">
        <v>13</v>
      </c>
      <c r="F16" s="20" t="s">
        <v>14</v>
      </c>
      <c r="G16" s="33"/>
      <c r="H16" s="26"/>
    </row>
    <row r="17" s="4" customFormat="true" ht="26" customHeight="true" spans="1:8">
      <c r="A17" s="17">
        <v>13</v>
      </c>
      <c r="B17" s="21" t="s">
        <v>27</v>
      </c>
      <c r="C17" s="22" t="s">
        <v>11</v>
      </c>
      <c r="D17" s="20" t="s">
        <v>12</v>
      </c>
      <c r="E17" s="29" t="s">
        <v>13</v>
      </c>
      <c r="F17" s="20" t="s">
        <v>14</v>
      </c>
      <c r="G17" s="33"/>
      <c r="H17" s="26"/>
    </row>
    <row r="18" s="4" customFormat="true" ht="26" customHeight="true" spans="1:8">
      <c r="A18" s="17">
        <v>14</v>
      </c>
      <c r="B18" s="18" t="s">
        <v>28</v>
      </c>
      <c r="C18" s="19" t="s">
        <v>11</v>
      </c>
      <c r="D18" s="20" t="s">
        <v>12</v>
      </c>
      <c r="E18" s="29" t="s">
        <v>13</v>
      </c>
      <c r="F18" s="20" t="s">
        <v>14</v>
      </c>
      <c r="G18" s="33"/>
      <c r="H18" s="26"/>
    </row>
    <row r="19" s="4" customFormat="true" ht="26" customHeight="true" spans="1:8">
      <c r="A19" s="17">
        <v>15</v>
      </c>
      <c r="B19" s="18" t="s">
        <v>29</v>
      </c>
      <c r="C19" s="19" t="s">
        <v>11</v>
      </c>
      <c r="D19" s="20" t="s">
        <v>12</v>
      </c>
      <c r="E19" s="29" t="s">
        <v>13</v>
      </c>
      <c r="F19" s="20" t="s">
        <v>14</v>
      </c>
      <c r="G19" s="33"/>
      <c r="H19" s="26"/>
    </row>
    <row r="20" s="4" customFormat="true" ht="26" customHeight="true" spans="1:8">
      <c r="A20" s="17">
        <v>16</v>
      </c>
      <c r="B20" s="18" t="s">
        <v>30</v>
      </c>
      <c r="C20" s="19" t="s">
        <v>11</v>
      </c>
      <c r="D20" s="20" t="s">
        <v>12</v>
      </c>
      <c r="E20" s="29" t="s">
        <v>13</v>
      </c>
      <c r="F20" s="20" t="s">
        <v>14</v>
      </c>
      <c r="G20" s="33"/>
      <c r="H20" s="26"/>
    </row>
    <row r="21" s="4" customFormat="true" ht="26" customHeight="true" spans="1:8">
      <c r="A21" s="17">
        <v>17</v>
      </c>
      <c r="B21" s="19" t="s">
        <v>31</v>
      </c>
      <c r="C21" s="19" t="s">
        <v>11</v>
      </c>
      <c r="D21" s="20" t="s">
        <v>12</v>
      </c>
      <c r="E21" s="29" t="s">
        <v>13</v>
      </c>
      <c r="F21" s="20" t="s">
        <v>14</v>
      </c>
      <c r="G21" s="33"/>
      <c r="H21" s="26"/>
    </row>
    <row r="22" s="4" customFormat="true" ht="26" customHeight="true" spans="1:8">
      <c r="A22" s="17">
        <v>18</v>
      </c>
      <c r="B22" s="19" t="s">
        <v>32</v>
      </c>
      <c r="C22" s="19" t="s">
        <v>11</v>
      </c>
      <c r="D22" s="20" t="s">
        <v>12</v>
      </c>
      <c r="E22" s="29" t="s">
        <v>13</v>
      </c>
      <c r="F22" s="20" t="s">
        <v>14</v>
      </c>
      <c r="G22" s="33"/>
      <c r="H22" s="26"/>
    </row>
    <row r="23" s="4" customFormat="true" ht="26" customHeight="true" spans="1:8">
      <c r="A23" s="17">
        <v>19</v>
      </c>
      <c r="B23" s="18" t="s">
        <v>33</v>
      </c>
      <c r="C23" s="19" t="s">
        <v>34</v>
      </c>
      <c r="D23" s="20" t="s">
        <v>12</v>
      </c>
      <c r="E23" s="29" t="s">
        <v>13</v>
      </c>
      <c r="F23" s="20" t="s">
        <v>14</v>
      </c>
      <c r="G23" s="33"/>
      <c r="H23" s="26"/>
    </row>
    <row r="24" s="4" customFormat="true" ht="26" customHeight="true" spans="1:8">
      <c r="A24" s="17">
        <v>20</v>
      </c>
      <c r="B24" s="18" t="s">
        <v>35</v>
      </c>
      <c r="C24" s="19" t="s">
        <v>11</v>
      </c>
      <c r="D24" s="20" t="s">
        <v>12</v>
      </c>
      <c r="E24" s="29" t="s">
        <v>13</v>
      </c>
      <c r="F24" s="20" t="s">
        <v>14</v>
      </c>
      <c r="G24" s="33"/>
      <c r="H24" s="26"/>
    </row>
    <row r="25" s="4" customFormat="true" ht="26" customHeight="true" spans="1:8">
      <c r="A25" s="17">
        <v>21</v>
      </c>
      <c r="B25" s="18" t="s">
        <v>36</v>
      </c>
      <c r="C25" s="19" t="s">
        <v>34</v>
      </c>
      <c r="D25" s="20" t="s">
        <v>12</v>
      </c>
      <c r="E25" s="29" t="s">
        <v>13</v>
      </c>
      <c r="F25" s="20" t="s">
        <v>14</v>
      </c>
      <c r="G25" s="33"/>
      <c r="H25" s="26"/>
    </row>
    <row r="26" s="4" customFormat="true" ht="26" customHeight="true" spans="1:8">
      <c r="A26" s="17">
        <v>22</v>
      </c>
      <c r="B26" s="18" t="s">
        <v>37</v>
      </c>
      <c r="C26" s="19" t="s">
        <v>11</v>
      </c>
      <c r="D26" s="20" t="s">
        <v>12</v>
      </c>
      <c r="E26" s="29" t="s">
        <v>13</v>
      </c>
      <c r="F26" s="20" t="s">
        <v>14</v>
      </c>
      <c r="G26" s="33"/>
      <c r="H26" s="26"/>
    </row>
    <row r="27" s="4" customFormat="true" ht="26" customHeight="true" spans="1:8">
      <c r="A27" s="17">
        <v>23</v>
      </c>
      <c r="B27" s="18" t="s">
        <v>38</v>
      </c>
      <c r="C27" s="19" t="s">
        <v>34</v>
      </c>
      <c r="D27" s="20" t="s">
        <v>12</v>
      </c>
      <c r="E27" s="29" t="s">
        <v>13</v>
      </c>
      <c r="F27" s="20" t="s">
        <v>14</v>
      </c>
      <c r="G27" s="33"/>
      <c r="H27" s="26"/>
    </row>
    <row r="28" s="4" customFormat="true" ht="26" customHeight="true" spans="1:8">
      <c r="A28" s="17">
        <v>24</v>
      </c>
      <c r="B28" s="18" t="s">
        <v>39</v>
      </c>
      <c r="C28" s="19" t="s">
        <v>11</v>
      </c>
      <c r="D28" s="20" t="s">
        <v>12</v>
      </c>
      <c r="E28" s="29" t="s">
        <v>13</v>
      </c>
      <c r="F28" s="20" t="s">
        <v>14</v>
      </c>
      <c r="G28" s="33"/>
      <c r="H28" s="26"/>
    </row>
    <row r="29" s="4" customFormat="true" ht="26" customHeight="true" spans="1:8">
      <c r="A29" s="17">
        <v>25</v>
      </c>
      <c r="B29" s="18" t="s">
        <v>40</v>
      </c>
      <c r="C29" s="19" t="s">
        <v>34</v>
      </c>
      <c r="D29" s="20" t="s">
        <v>12</v>
      </c>
      <c r="E29" s="29" t="s">
        <v>13</v>
      </c>
      <c r="F29" s="20" t="s">
        <v>14</v>
      </c>
      <c r="G29" s="33"/>
      <c r="H29" s="26"/>
    </row>
    <row r="30" s="4" customFormat="true" ht="26" customHeight="true" spans="1:8">
      <c r="A30" s="17">
        <v>26</v>
      </c>
      <c r="B30" s="19" t="s">
        <v>41</v>
      </c>
      <c r="C30" s="19" t="s">
        <v>11</v>
      </c>
      <c r="D30" s="20" t="s">
        <v>12</v>
      </c>
      <c r="E30" s="29" t="s">
        <v>13</v>
      </c>
      <c r="F30" s="20" t="s">
        <v>14</v>
      </c>
      <c r="G30" s="33"/>
      <c r="H30" s="26"/>
    </row>
    <row r="31" s="4" customFormat="true" ht="26" customHeight="true" spans="1:8">
      <c r="A31" s="17">
        <v>27</v>
      </c>
      <c r="B31" s="19" t="s">
        <v>42</v>
      </c>
      <c r="C31" s="19" t="s">
        <v>34</v>
      </c>
      <c r="D31" s="20" t="s">
        <v>12</v>
      </c>
      <c r="E31" s="29" t="s">
        <v>13</v>
      </c>
      <c r="F31" s="20" t="s">
        <v>14</v>
      </c>
      <c r="G31" s="33"/>
      <c r="H31" s="26"/>
    </row>
    <row r="32" s="4" customFormat="true" ht="26" customHeight="true" spans="1:8">
      <c r="A32" s="17">
        <v>28</v>
      </c>
      <c r="B32" s="19" t="s">
        <v>43</v>
      </c>
      <c r="C32" s="19" t="s">
        <v>11</v>
      </c>
      <c r="D32" s="20" t="s">
        <v>12</v>
      </c>
      <c r="E32" s="29" t="s">
        <v>13</v>
      </c>
      <c r="F32" s="20" t="s">
        <v>14</v>
      </c>
      <c r="G32" s="33"/>
      <c r="H32" s="26"/>
    </row>
    <row r="33" s="4" customFormat="true" ht="26" customHeight="true" spans="1:8">
      <c r="A33" s="17">
        <v>29</v>
      </c>
      <c r="B33" s="18" t="s">
        <v>44</v>
      </c>
      <c r="C33" s="19" t="s">
        <v>11</v>
      </c>
      <c r="D33" s="20" t="s">
        <v>12</v>
      </c>
      <c r="E33" s="29" t="s">
        <v>13</v>
      </c>
      <c r="F33" s="20" t="s">
        <v>14</v>
      </c>
      <c r="G33" s="33"/>
      <c r="H33" s="26"/>
    </row>
    <row r="34" s="4" customFormat="true" ht="26" customHeight="true" spans="1:8">
      <c r="A34" s="17">
        <v>30</v>
      </c>
      <c r="B34" s="21" t="s">
        <v>45</v>
      </c>
      <c r="C34" s="22" t="s">
        <v>11</v>
      </c>
      <c r="D34" s="20" t="s">
        <v>46</v>
      </c>
      <c r="E34" s="29" t="s">
        <v>13</v>
      </c>
      <c r="F34" s="20" t="s">
        <v>14</v>
      </c>
      <c r="G34" s="33" t="s">
        <v>47</v>
      </c>
      <c r="H34" s="26"/>
    </row>
    <row r="35" s="4" customFormat="true" ht="26" customHeight="true" spans="1:8">
      <c r="A35" s="17">
        <v>31</v>
      </c>
      <c r="B35" s="21" t="s">
        <v>48</v>
      </c>
      <c r="C35" s="22" t="s">
        <v>11</v>
      </c>
      <c r="D35" s="20" t="s">
        <v>46</v>
      </c>
      <c r="E35" s="29" t="s">
        <v>13</v>
      </c>
      <c r="F35" s="20" t="s">
        <v>14</v>
      </c>
      <c r="G35" s="33"/>
      <c r="H35" s="26"/>
    </row>
    <row r="36" s="4" customFormat="true" ht="26" customHeight="true" spans="1:8">
      <c r="A36" s="17">
        <v>32</v>
      </c>
      <c r="B36" s="21" t="s">
        <v>49</v>
      </c>
      <c r="C36" s="22" t="s">
        <v>34</v>
      </c>
      <c r="D36" s="20" t="s">
        <v>46</v>
      </c>
      <c r="E36" s="29" t="s">
        <v>13</v>
      </c>
      <c r="F36" s="20" t="s">
        <v>14</v>
      </c>
      <c r="G36" s="33"/>
      <c r="H36" s="26"/>
    </row>
    <row r="37" s="4" customFormat="true" ht="26" customHeight="true" spans="1:8">
      <c r="A37" s="17">
        <v>33</v>
      </c>
      <c r="B37" s="21" t="s">
        <v>50</v>
      </c>
      <c r="C37" s="22" t="s">
        <v>11</v>
      </c>
      <c r="D37" s="20" t="s">
        <v>46</v>
      </c>
      <c r="E37" s="29" t="s">
        <v>13</v>
      </c>
      <c r="F37" s="20" t="s">
        <v>14</v>
      </c>
      <c r="G37" s="33"/>
      <c r="H37" s="26"/>
    </row>
    <row r="38" s="4" customFormat="true" ht="26" customHeight="true" spans="1:8">
      <c r="A38" s="17">
        <v>34</v>
      </c>
      <c r="B38" s="21" t="s">
        <v>51</v>
      </c>
      <c r="C38" s="22" t="s">
        <v>11</v>
      </c>
      <c r="D38" s="20" t="s">
        <v>46</v>
      </c>
      <c r="E38" s="29" t="s">
        <v>13</v>
      </c>
      <c r="F38" s="20" t="s">
        <v>14</v>
      </c>
      <c r="G38" s="33"/>
      <c r="H38" s="26"/>
    </row>
    <row r="39" s="4" customFormat="true" ht="26" customHeight="true" spans="1:8">
      <c r="A39" s="17">
        <v>35</v>
      </c>
      <c r="B39" s="21" t="s">
        <v>52</v>
      </c>
      <c r="C39" s="22" t="s">
        <v>34</v>
      </c>
      <c r="D39" s="20" t="s">
        <v>46</v>
      </c>
      <c r="E39" s="29" t="s">
        <v>13</v>
      </c>
      <c r="F39" s="20" t="s">
        <v>14</v>
      </c>
      <c r="G39" s="33"/>
      <c r="H39" s="26"/>
    </row>
    <row r="40" s="4" customFormat="true" ht="26" customHeight="true" spans="1:8">
      <c r="A40" s="17">
        <v>36</v>
      </c>
      <c r="B40" s="21" t="s">
        <v>53</v>
      </c>
      <c r="C40" s="22" t="s">
        <v>34</v>
      </c>
      <c r="D40" s="20" t="s">
        <v>46</v>
      </c>
      <c r="E40" s="29" t="s">
        <v>13</v>
      </c>
      <c r="F40" s="20" t="s">
        <v>14</v>
      </c>
      <c r="G40" s="33"/>
      <c r="H40" s="26"/>
    </row>
    <row r="41" s="4" customFormat="true" ht="26" customHeight="true" spans="1:8">
      <c r="A41" s="17">
        <v>37</v>
      </c>
      <c r="B41" s="21" t="s">
        <v>54</v>
      </c>
      <c r="C41" s="22" t="s">
        <v>11</v>
      </c>
      <c r="D41" s="20" t="s">
        <v>46</v>
      </c>
      <c r="E41" s="29" t="s">
        <v>13</v>
      </c>
      <c r="F41" s="20" t="s">
        <v>14</v>
      </c>
      <c r="G41" s="33"/>
      <c r="H41" s="26"/>
    </row>
    <row r="42" s="4" customFormat="true" ht="26" customHeight="true" spans="1:8">
      <c r="A42" s="17">
        <v>38</v>
      </c>
      <c r="B42" s="21" t="s">
        <v>55</v>
      </c>
      <c r="C42" s="22" t="s">
        <v>11</v>
      </c>
      <c r="D42" s="20" t="s">
        <v>46</v>
      </c>
      <c r="E42" s="29" t="s">
        <v>13</v>
      </c>
      <c r="F42" s="20" t="s">
        <v>14</v>
      </c>
      <c r="G42" s="33"/>
      <c r="H42" s="26"/>
    </row>
    <row r="43" s="4" customFormat="true" ht="26" customHeight="true" spans="1:8">
      <c r="A43" s="17">
        <v>39</v>
      </c>
      <c r="B43" s="21" t="s">
        <v>56</v>
      </c>
      <c r="C43" s="22" t="s">
        <v>11</v>
      </c>
      <c r="D43" s="20" t="s">
        <v>46</v>
      </c>
      <c r="E43" s="29" t="s">
        <v>13</v>
      </c>
      <c r="F43" s="20" t="s">
        <v>14</v>
      </c>
      <c r="G43" s="33"/>
      <c r="H43" s="26"/>
    </row>
    <row r="44" s="4" customFormat="true" ht="26" customHeight="true" spans="1:8">
      <c r="A44" s="17">
        <v>40</v>
      </c>
      <c r="B44" s="21" t="s">
        <v>57</v>
      </c>
      <c r="C44" s="22" t="s">
        <v>11</v>
      </c>
      <c r="D44" s="20" t="s">
        <v>46</v>
      </c>
      <c r="E44" s="29" t="s">
        <v>13</v>
      </c>
      <c r="F44" s="20" t="s">
        <v>14</v>
      </c>
      <c r="G44" s="33"/>
      <c r="H44" s="26"/>
    </row>
    <row r="45" s="4" customFormat="true" ht="26" customHeight="true" spans="1:8">
      <c r="A45" s="17">
        <v>41</v>
      </c>
      <c r="B45" s="21" t="s">
        <v>58</v>
      </c>
      <c r="C45" s="22" t="s">
        <v>11</v>
      </c>
      <c r="D45" s="20" t="s">
        <v>46</v>
      </c>
      <c r="E45" s="29" t="s">
        <v>13</v>
      </c>
      <c r="F45" s="20" t="s">
        <v>14</v>
      </c>
      <c r="G45" s="33"/>
      <c r="H45" s="26"/>
    </row>
    <row r="46" s="4" customFormat="true" ht="26" customHeight="true" spans="1:8">
      <c r="A46" s="17">
        <v>42</v>
      </c>
      <c r="B46" s="21" t="s">
        <v>59</v>
      </c>
      <c r="C46" s="22" t="s">
        <v>34</v>
      </c>
      <c r="D46" s="20" t="s">
        <v>46</v>
      </c>
      <c r="E46" s="29" t="s">
        <v>13</v>
      </c>
      <c r="F46" s="20" t="s">
        <v>14</v>
      </c>
      <c r="G46" s="33"/>
      <c r="H46" s="26"/>
    </row>
    <row r="47" s="4" customFormat="true" ht="26" customHeight="true" spans="1:8">
      <c r="A47" s="17">
        <v>43</v>
      </c>
      <c r="B47" s="21" t="s">
        <v>60</v>
      </c>
      <c r="C47" s="22" t="s">
        <v>11</v>
      </c>
      <c r="D47" s="20" t="s">
        <v>46</v>
      </c>
      <c r="E47" s="29" t="s">
        <v>13</v>
      </c>
      <c r="F47" s="20" t="s">
        <v>14</v>
      </c>
      <c r="G47" s="33"/>
      <c r="H47" s="26"/>
    </row>
    <row r="48" s="4" customFormat="true" ht="26" customHeight="true" spans="1:8">
      <c r="A48" s="17">
        <v>44</v>
      </c>
      <c r="B48" s="21" t="s">
        <v>61</v>
      </c>
      <c r="C48" s="22" t="s">
        <v>11</v>
      </c>
      <c r="D48" s="20" t="s">
        <v>46</v>
      </c>
      <c r="E48" s="29" t="s">
        <v>13</v>
      </c>
      <c r="F48" s="20" t="s">
        <v>14</v>
      </c>
      <c r="G48" s="33"/>
      <c r="H48" s="26"/>
    </row>
    <row r="49" s="4" customFormat="true" ht="26" customHeight="true" spans="1:8">
      <c r="A49" s="17">
        <v>45</v>
      </c>
      <c r="B49" s="21" t="s">
        <v>62</v>
      </c>
      <c r="C49" s="22" t="s">
        <v>11</v>
      </c>
      <c r="D49" s="20" t="s">
        <v>46</v>
      </c>
      <c r="E49" s="29" t="s">
        <v>13</v>
      </c>
      <c r="F49" s="20" t="s">
        <v>14</v>
      </c>
      <c r="G49" s="33"/>
      <c r="H49" s="26"/>
    </row>
    <row r="50" s="4" customFormat="true" ht="26" customHeight="true" spans="1:8">
      <c r="A50" s="17">
        <v>46</v>
      </c>
      <c r="B50" s="21" t="s">
        <v>63</v>
      </c>
      <c r="C50" s="22" t="s">
        <v>11</v>
      </c>
      <c r="D50" s="20" t="s">
        <v>46</v>
      </c>
      <c r="E50" s="29" t="s">
        <v>13</v>
      </c>
      <c r="F50" s="20" t="s">
        <v>14</v>
      </c>
      <c r="G50" s="33"/>
      <c r="H50" s="26"/>
    </row>
    <row r="51" s="4" customFormat="true" ht="26" customHeight="true" spans="1:8">
      <c r="A51" s="17">
        <v>47</v>
      </c>
      <c r="B51" s="21" t="s">
        <v>64</v>
      </c>
      <c r="C51" s="22" t="s">
        <v>11</v>
      </c>
      <c r="D51" s="20" t="s">
        <v>46</v>
      </c>
      <c r="E51" s="29" t="s">
        <v>13</v>
      </c>
      <c r="F51" s="20" t="s">
        <v>14</v>
      </c>
      <c r="G51" s="33"/>
      <c r="H51" s="26"/>
    </row>
    <row r="52" s="4" customFormat="true" ht="26" customHeight="true" spans="1:8">
      <c r="A52" s="17">
        <v>48</v>
      </c>
      <c r="B52" s="21" t="s">
        <v>65</v>
      </c>
      <c r="C52" s="22" t="s">
        <v>34</v>
      </c>
      <c r="D52" s="20" t="s">
        <v>46</v>
      </c>
      <c r="E52" s="29" t="s">
        <v>13</v>
      </c>
      <c r="F52" s="20" t="s">
        <v>14</v>
      </c>
      <c r="G52" s="33"/>
      <c r="H52" s="26"/>
    </row>
    <row r="53" s="4" customFormat="true" ht="26" customHeight="true" spans="1:8">
      <c r="A53" s="17">
        <v>49</v>
      </c>
      <c r="B53" s="21" t="s">
        <v>66</v>
      </c>
      <c r="C53" s="22" t="s">
        <v>11</v>
      </c>
      <c r="D53" s="20" t="s">
        <v>46</v>
      </c>
      <c r="E53" s="29" t="s">
        <v>13</v>
      </c>
      <c r="F53" s="20" t="s">
        <v>14</v>
      </c>
      <c r="G53" s="33"/>
      <c r="H53" s="26"/>
    </row>
    <row r="54" s="4" customFormat="true" ht="26" customHeight="true" spans="1:8">
      <c r="A54" s="17">
        <v>50</v>
      </c>
      <c r="B54" s="21" t="s">
        <v>67</v>
      </c>
      <c r="C54" s="22" t="s">
        <v>11</v>
      </c>
      <c r="D54" s="20" t="s">
        <v>46</v>
      </c>
      <c r="E54" s="29" t="s">
        <v>13</v>
      </c>
      <c r="F54" s="20" t="s">
        <v>14</v>
      </c>
      <c r="G54" s="33"/>
      <c r="H54" s="26"/>
    </row>
    <row r="55" s="4" customFormat="true" ht="26" customHeight="true" spans="1:8">
      <c r="A55" s="17">
        <v>51</v>
      </c>
      <c r="B55" s="21" t="s">
        <v>68</v>
      </c>
      <c r="C55" s="22" t="s">
        <v>11</v>
      </c>
      <c r="D55" s="20" t="s">
        <v>46</v>
      </c>
      <c r="E55" s="29" t="s">
        <v>13</v>
      </c>
      <c r="F55" s="20" t="s">
        <v>14</v>
      </c>
      <c r="G55" s="33"/>
      <c r="H55" s="26"/>
    </row>
    <row r="56" s="4" customFormat="true" ht="26" customHeight="true" spans="1:8">
      <c r="A56" s="17">
        <v>52</v>
      </c>
      <c r="B56" s="18" t="s">
        <v>69</v>
      </c>
      <c r="C56" s="22" t="s">
        <v>11</v>
      </c>
      <c r="D56" s="20" t="s">
        <v>46</v>
      </c>
      <c r="E56" s="29" t="s">
        <v>13</v>
      </c>
      <c r="F56" s="20" t="s">
        <v>14</v>
      </c>
      <c r="G56" s="33"/>
      <c r="H56" s="26"/>
    </row>
    <row r="57" s="4" customFormat="true" ht="26" customHeight="true" spans="1:8">
      <c r="A57" s="17">
        <v>53</v>
      </c>
      <c r="B57" s="18" t="s">
        <v>70</v>
      </c>
      <c r="C57" s="22" t="s">
        <v>11</v>
      </c>
      <c r="D57" s="20" t="s">
        <v>46</v>
      </c>
      <c r="E57" s="29" t="s">
        <v>13</v>
      </c>
      <c r="F57" s="20" t="s">
        <v>14</v>
      </c>
      <c r="G57" s="34"/>
      <c r="H57" s="26"/>
    </row>
    <row r="58" s="4" customFormat="true" ht="26" customHeight="true" spans="1:8">
      <c r="A58" s="17">
        <v>54</v>
      </c>
      <c r="B58" s="18" t="s">
        <v>71</v>
      </c>
      <c r="C58" s="22" t="s">
        <v>34</v>
      </c>
      <c r="D58" s="20" t="s">
        <v>46</v>
      </c>
      <c r="E58" s="29" t="s">
        <v>13</v>
      </c>
      <c r="F58" s="20" t="s">
        <v>14</v>
      </c>
      <c r="G58" s="32"/>
      <c r="H58" s="26"/>
    </row>
    <row r="59" s="4" customFormat="true" ht="26" customHeight="true" spans="1:8">
      <c r="A59" s="17">
        <v>55</v>
      </c>
      <c r="B59" s="18" t="s">
        <v>72</v>
      </c>
      <c r="C59" s="22" t="s">
        <v>11</v>
      </c>
      <c r="D59" s="20" t="s">
        <v>46</v>
      </c>
      <c r="E59" s="29" t="s">
        <v>13</v>
      </c>
      <c r="F59" s="20" t="s">
        <v>14</v>
      </c>
      <c r="G59" s="33"/>
      <c r="H59" s="26"/>
    </row>
    <row r="60" s="4" customFormat="true" ht="26" customHeight="true" spans="1:8">
      <c r="A60" s="17">
        <v>56</v>
      </c>
      <c r="B60" s="18" t="s">
        <v>73</v>
      </c>
      <c r="C60" s="22" t="s">
        <v>11</v>
      </c>
      <c r="D60" s="20" t="s">
        <v>46</v>
      </c>
      <c r="E60" s="29" t="s">
        <v>13</v>
      </c>
      <c r="F60" s="20" t="s">
        <v>14</v>
      </c>
      <c r="G60" s="33"/>
      <c r="H60" s="26"/>
    </row>
    <row r="61" s="4" customFormat="true" ht="26" customHeight="true" spans="1:8">
      <c r="A61" s="17">
        <v>57</v>
      </c>
      <c r="B61" s="18" t="s">
        <v>74</v>
      </c>
      <c r="C61" s="22" t="s">
        <v>34</v>
      </c>
      <c r="D61" s="20" t="s">
        <v>46</v>
      </c>
      <c r="E61" s="29" t="s">
        <v>13</v>
      </c>
      <c r="F61" s="20" t="s">
        <v>14</v>
      </c>
      <c r="G61" s="33"/>
      <c r="H61" s="26"/>
    </row>
    <row r="62" s="4" customFormat="true" ht="26" customHeight="true" spans="1:8">
      <c r="A62" s="17">
        <v>58</v>
      </c>
      <c r="B62" s="21" t="s">
        <v>75</v>
      </c>
      <c r="C62" s="22" t="s">
        <v>11</v>
      </c>
      <c r="D62" s="20" t="s">
        <v>76</v>
      </c>
      <c r="E62" s="29" t="s">
        <v>13</v>
      </c>
      <c r="F62" s="20" t="s">
        <v>14</v>
      </c>
      <c r="G62" s="33" t="s">
        <v>77</v>
      </c>
      <c r="H62" s="26"/>
    </row>
    <row r="63" s="4" customFormat="true" ht="26" customHeight="true" spans="1:8">
      <c r="A63" s="17">
        <v>59</v>
      </c>
      <c r="B63" s="21" t="s">
        <v>78</v>
      </c>
      <c r="C63" s="22" t="s">
        <v>11</v>
      </c>
      <c r="D63" s="20" t="s">
        <v>76</v>
      </c>
      <c r="E63" s="29" t="s">
        <v>13</v>
      </c>
      <c r="F63" s="20" t="s">
        <v>14</v>
      </c>
      <c r="G63" s="33"/>
      <c r="H63" s="26"/>
    </row>
    <row r="64" s="4" customFormat="true" ht="26" customHeight="true" spans="1:8">
      <c r="A64" s="17">
        <v>60</v>
      </c>
      <c r="B64" s="21" t="s">
        <v>79</v>
      </c>
      <c r="C64" s="22" t="s">
        <v>11</v>
      </c>
      <c r="D64" s="20" t="s">
        <v>76</v>
      </c>
      <c r="E64" s="29" t="s">
        <v>13</v>
      </c>
      <c r="F64" s="20" t="s">
        <v>14</v>
      </c>
      <c r="G64" s="33"/>
      <c r="H64" s="26"/>
    </row>
    <row r="65" s="4" customFormat="true" ht="26" customHeight="true" spans="1:8">
      <c r="A65" s="17">
        <v>61</v>
      </c>
      <c r="B65" s="21" t="s">
        <v>80</v>
      </c>
      <c r="C65" s="22" t="s">
        <v>11</v>
      </c>
      <c r="D65" s="20" t="s">
        <v>76</v>
      </c>
      <c r="E65" s="29" t="s">
        <v>13</v>
      </c>
      <c r="F65" s="20" t="s">
        <v>14</v>
      </c>
      <c r="G65" s="33"/>
      <c r="H65" s="26"/>
    </row>
    <row r="66" s="4" customFormat="true" ht="26" customHeight="true" spans="1:8">
      <c r="A66" s="17">
        <v>62</v>
      </c>
      <c r="B66" s="21" t="s">
        <v>81</v>
      </c>
      <c r="C66" s="22" t="s">
        <v>11</v>
      </c>
      <c r="D66" s="20" t="s">
        <v>76</v>
      </c>
      <c r="E66" s="29" t="s">
        <v>13</v>
      </c>
      <c r="F66" s="20" t="s">
        <v>14</v>
      </c>
      <c r="G66" s="33"/>
      <c r="H66" s="26"/>
    </row>
    <row r="67" s="4" customFormat="true" ht="26" customHeight="true" spans="1:8">
      <c r="A67" s="17">
        <v>63</v>
      </c>
      <c r="B67" s="21" t="s">
        <v>82</v>
      </c>
      <c r="C67" s="22" t="s">
        <v>11</v>
      </c>
      <c r="D67" s="20" t="s">
        <v>76</v>
      </c>
      <c r="E67" s="29" t="s">
        <v>13</v>
      </c>
      <c r="F67" s="20" t="s">
        <v>14</v>
      </c>
      <c r="G67" s="33"/>
      <c r="H67" s="26"/>
    </row>
    <row r="68" s="4" customFormat="true" ht="26" customHeight="true" spans="1:8">
      <c r="A68" s="17">
        <v>64</v>
      </c>
      <c r="B68" s="21" t="s">
        <v>83</v>
      </c>
      <c r="C68" s="22" t="s">
        <v>11</v>
      </c>
      <c r="D68" s="20" t="s">
        <v>76</v>
      </c>
      <c r="E68" s="29" t="s">
        <v>13</v>
      </c>
      <c r="F68" s="20" t="s">
        <v>14</v>
      </c>
      <c r="G68" s="33"/>
      <c r="H68" s="26"/>
    </row>
    <row r="69" s="4" customFormat="true" ht="26" customHeight="true" spans="1:8">
      <c r="A69" s="17">
        <v>65</v>
      </c>
      <c r="B69" s="21" t="s">
        <v>84</v>
      </c>
      <c r="C69" s="22" t="s">
        <v>34</v>
      </c>
      <c r="D69" s="20" t="s">
        <v>76</v>
      </c>
      <c r="E69" s="29" t="s">
        <v>13</v>
      </c>
      <c r="F69" s="20" t="s">
        <v>14</v>
      </c>
      <c r="G69" s="33"/>
      <c r="H69" s="26"/>
    </row>
    <row r="70" s="4" customFormat="true" ht="26" customHeight="true" spans="1:8">
      <c r="A70" s="17">
        <v>66</v>
      </c>
      <c r="B70" s="21" t="s">
        <v>85</v>
      </c>
      <c r="C70" s="22" t="s">
        <v>34</v>
      </c>
      <c r="D70" s="20" t="s">
        <v>76</v>
      </c>
      <c r="E70" s="29" t="s">
        <v>13</v>
      </c>
      <c r="F70" s="20" t="s">
        <v>14</v>
      </c>
      <c r="G70" s="33"/>
      <c r="H70" s="26"/>
    </row>
    <row r="71" s="4" customFormat="true" ht="26" customHeight="true" spans="1:8">
      <c r="A71" s="17">
        <v>67</v>
      </c>
      <c r="B71" s="21" t="s">
        <v>86</v>
      </c>
      <c r="C71" s="22" t="s">
        <v>11</v>
      </c>
      <c r="D71" s="20" t="s">
        <v>76</v>
      </c>
      <c r="E71" s="29" t="s">
        <v>13</v>
      </c>
      <c r="F71" s="20" t="s">
        <v>14</v>
      </c>
      <c r="G71" s="33"/>
      <c r="H71" s="26"/>
    </row>
    <row r="72" s="4" customFormat="true" ht="26" customHeight="true" spans="1:8">
      <c r="A72" s="17">
        <v>68</v>
      </c>
      <c r="B72" s="21" t="s">
        <v>87</v>
      </c>
      <c r="C72" s="22" t="s">
        <v>34</v>
      </c>
      <c r="D72" s="20" t="s">
        <v>76</v>
      </c>
      <c r="E72" s="29" t="s">
        <v>13</v>
      </c>
      <c r="F72" s="20" t="s">
        <v>14</v>
      </c>
      <c r="G72" s="33"/>
      <c r="H72" s="26"/>
    </row>
    <row r="73" s="2" customFormat="true" ht="26" customHeight="true" spans="1:8">
      <c r="A73" s="17">
        <v>69</v>
      </c>
      <c r="B73" s="21" t="s">
        <v>88</v>
      </c>
      <c r="C73" s="22" t="s">
        <v>34</v>
      </c>
      <c r="D73" s="20" t="s">
        <v>76</v>
      </c>
      <c r="E73" s="29" t="s">
        <v>13</v>
      </c>
      <c r="F73" s="20" t="s">
        <v>14</v>
      </c>
      <c r="G73" s="33"/>
      <c r="H73" s="26"/>
    </row>
    <row r="74" s="2" customFormat="true" ht="26" customHeight="true" spans="1:8">
      <c r="A74" s="17">
        <v>70</v>
      </c>
      <c r="B74" s="21" t="s">
        <v>89</v>
      </c>
      <c r="C74" s="22" t="s">
        <v>11</v>
      </c>
      <c r="D74" s="20" t="s">
        <v>76</v>
      </c>
      <c r="E74" s="29" t="s">
        <v>13</v>
      </c>
      <c r="F74" s="20" t="s">
        <v>14</v>
      </c>
      <c r="G74" s="33"/>
      <c r="H74" s="26"/>
    </row>
    <row r="75" s="2" customFormat="true" ht="26" customHeight="true" spans="1:8">
      <c r="A75" s="17">
        <v>71</v>
      </c>
      <c r="B75" s="21" t="s">
        <v>90</v>
      </c>
      <c r="C75" s="22" t="s">
        <v>11</v>
      </c>
      <c r="D75" s="20" t="s">
        <v>76</v>
      </c>
      <c r="E75" s="29" t="s">
        <v>13</v>
      </c>
      <c r="F75" s="20" t="s">
        <v>14</v>
      </c>
      <c r="G75" s="33"/>
      <c r="H75" s="26"/>
    </row>
    <row r="76" s="2" customFormat="true" ht="26" customHeight="true" spans="1:8">
      <c r="A76" s="17">
        <v>72</v>
      </c>
      <c r="B76" s="21" t="s">
        <v>91</v>
      </c>
      <c r="C76" s="22" t="s">
        <v>11</v>
      </c>
      <c r="D76" s="20" t="s">
        <v>76</v>
      </c>
      <c r="E76" s="29" t="s">
        <v>13</v>
      </c>
      <c r="F76" s="20" t="s">
        <v>14</v>
      </c>
      <c r="G76" s="33"/>
      <c r="H76" s="26"/>
    </row>
    <row r="77" s="2" customFormat="true" ht="26" customHeight="true" spans="1:8">
      <c r="A77" s="17">
        <v>73</v>
      </c>
      <c r="B77" s="21" t="s">
        <v>92</v>
      </c>
      <c r="C77" s="22" t="s">
        <v>34</v>
      </c>
      <c r="D77" s="20" t="s">
        <v>76</v>
      </c>
      <c r="E77" s="29" t="s">
        <v>13</v>
      </c>
      <c r="F77" s="20" t="s">
        <v>14</v>
      </c>
      <c r="G77" s="33"/>
      <c r="H77" s="26"/>
    </row>
    <row r="78" s="2" customFormat="true" ht="26" customHeight="true" spans="1:8">
      <c r="A78" s="17">
        <v>74</v>
      </c>
      <c r="B78" s="21" t="s">
        <v>93</v>
      </c>
      <c r="C78" s="22" t="s">
        <v>34</v>
      </c>
      <c r="D78" s="20" t="s">
        <v>76</v>
      </c>
      <c r="E78" s="29" t="s">
        <v>13</v>
      </c>
      <c r="F78" s="20" t="s">
        <v>14</v>
      </c>
      <c r="G78" s="33"/>
      <c r="H78" s="26"/>
    </row>
    <row r="79" s="2" customFormat="true" ht="26" customHeight="true" spans="1:8">
      <c r="A79" s="17">
        <v>75</v>
      </c>
      <c r="B79" s="21" t="s">
        <v>94</v>
      </c>
      <c r="C79" s="22" t="s">
        <v>34</v>
      </c>
      <c r="D79" s="20" t="s">
        <v>76</v>
      </c>
      <c r="E79" s="29" t="s">
        <v>13</v>
      </c>
      <c r="F79" s="20" t="s">
        <v>14</v>
      </c>
      <c r="G79" s="33"/>
      <c r="H79" s="26"/>
    </row>
    <row r="80" s="2" customFormat="true" ht="26" customHeight="true" spans="1:8">
      <c r="A80" s="17">
        <v>76</v>
      </c>
      <c r="B80" s="21" t="s">
        <v>95</v>
      </c>
      <c r="C80" s="22" t="s">
        <v>11</v>
      </c>
      <c r="D80" s="20" t="s">
        <v>76</v>
      </c>
      <c r="E80" s="29" t="s">
        <v>13</v>
      </c>
      <c r="F80" s="20" t="s">
        <v>14</v>
      </c>
      <c r="G80" s="33"/>
      <c r="H80" s="26"/>
    </row>
    <row r="81" s="2" customFormat="true" ht="26" customHeight="true" spans="1:8">
      <c r="A81" s="17">
        <v>77</v>
      </c>
      <c r="B81" s="21" t="s">
        <v>96</v>
      </c>
      <c r="C81" s="22" t="s">
        <v>34</v>
      </c>
      <c r="D81" s="20" t="s">
        <v>76</v>
      </c>
      <c r="E81" s="29" t="s">
        <v>13</v>
      </c>
      <c r="F81" s="20" t="s">
        <v>14</v>
      </c>
      <c r="G81" s="33"/>
      <c r="H81" s="26"/>
    </row>
    <row r="82" s="2" customFormat="true" ht="26" customHeight="true" spans="1:8">
      <c r="A82" s="17">
        <v>78</v>
      </c>
      <c r="B82" s="21" t="s">
        <v>97</v>
      </c>
      <c r="C82" s="22" t="s">
        <v>11</v>
      </c>
      <c r="D82" s="20" t="s">
        <v>76</v>
      </c>
      <c r="E82" s="29" t="s">
        <v>13</v>
      </c>
      <c r="F82" s="20" t="s">
        <v>14</v>
      </c>
      <c r="G82" s="33"/>
      <c r="H82" s="26"/>
    </row>
    <row r="83" s="2" customFormat="true" ht="26" customHeight="true" spans="1:8">
      <c r="A83" s="17">
        <v>79</v>
      </c>
      <c r="B83" s="21" t="s">
        <v>98</v>
      </c>
      <c r="C83" s="22" t="s">
        <v>11</v>
      </c>
      <c r="D83" s="20" t="s">
        <v>76</v>
      </c>
      <c r="E83" s="29" t="s">
        <v>13</v>
      </c>
      <c r="F83" s="20" t="s">
        <v>14</v>
      </c>
      <c r="G83" s="33"/>
      <c r="H83" s="26"/>
    </row>
    <row r="84" s="2" customFormat="true" ht="26" customHeight="true" spans="1:8">
      <c r="A84" s="17">
        <v>80</v>
      </c>
      <c r="B84" s="21" t="s">
        <v>99</v>
      </c>
      <c r="C84" s="22" t="s">
        <v>11</v>
      </c>
      <c r="D84" s="20" t="s">
        <v>76</v>
      </c>
      <c r="E84" s="29" t="s">
        <v>13</v>
      </c>
      <c r="F84" s="20" t="s">
        <v>14</v>
      </c>
      <c r="G84" s="33"/>
      <c r="H84" s="26"/>
    </row>
    <row r="85" s="2" customFormat="true" ht="26" customHeight="true" spans="1:8">
      <c r="A85" s="17">
        <v>81</v>
      </c>
      <c r="B85" s="21" t="s">
        <v>100</v>
      </c>
      <c r="C85" s="22" t="s">
        <v>34</v>
      </c>
      <c r="D85" s="20" t="s">
        <v>76</v>
      </c>
      <c r="E85" s="29" t="s">
        <v>13</v>
      </c>
      <c r="F85" s="20" t="s">
        <v>14</v>
      </c>
      <c r="G85" s="33"/>
      <c r="H85" s="26"/>
    </row>
    <row r="86" s="2" customFormat="true" ht="26" customHeight="true" spans="1:8">
      <c r="A86" s="17">
        <v>82</v>
      </c>
      <c r="B86" s="21" t="s">
        <v>101</v>
      </c>
      <c r="C86" s="22" t="s">
        <v>34</v>
      </c>
      <c r="D86" s="20" t="s">
        <v>76</v>
      </c>
      <c r="E86" s="29" t="s">
        <v>13</v>
      </c>
      <c r="F86" s="20" t="s">
        <v>14</v>
      </c>
      <c r="G86" s="33"/>
      <c r="H86" s="26"/>
    </row>
    <row r="87" s="2" customFormat="true" ht="26" customHeight="true" spans="1:8">
      <c r="A87" s="17">
        <v>83</v>
      </c>
      <c r="B87" s="21" t="s">
        <v>102</v>
      </c>
      <c r="C87" s="22" t="s">
        <v>34</v>
      </c>
      <c r="D87" s="20" t="s">
        <v>76</v>
      </c>
      <c r="E87" s="29" t="s">
        <v>13</v>
      </c>
      <c r="F87" s="20" t="s">
        <v>14</v>
      </c>
      <c r="G87" s="33"/>
      <c r="H87" s="26"/>
    </row>
    <row r="88" s="2" customFormat="true" ht="26" customHeight="true" spans="1:8">
      <c r="A88" s="17">
        <v>84</v>
      </c>
      <c r="B88" s="21" t="s">
        <v>103</v>
      </c>
      <c r="C88" s="22" t="s">
        <v>11</v>
      </c>
      <c r="D88" s="20" t="s">
        <v>76</v>
      </c>
      <c r="E88" s="29" t="s">
        <v>13</v>
      </c>
      <c r="F88" s="20" t="s">
        <v>14</v>
      </c>
      <c r="G88" s="33"/>
      <c r="H88" s="26"/>
    </row>
    <row r="89" s="2" customFormat="true" ht="26" customHeight="true" spans="1:8">
      <c r="A89" s="17">
        <v>85</v>
      </c>
      <c r="B89" s="21" t="s">
        <v>104</v>
      </c>
      <c r="C89" s="22" t="s">
        <v>11</v>
      </c>
      <c r="D89" s="20" t="s">
        <v>76</v>
      </c>
      <c r="E89" s="29" t="s">
        <v>13</v>
      </c>
      <c r="F89" s="20" t="s">
        <v>14</v>
      </c>
      <c r="G89" s="33"/>
      <c r="H89" s="26"/>
    </row>
    <row r="90" s="2" customFormat="true" ht="26" customHeight="true" spans="1:8">
      <c r="A90" s="17">
        <v>86</v>
      </c>
      <c r="B90" s="21" t="s">
        <v>105</v>
      </c>
      <c r="C90" s="22" t="s">
        <v>11</v>
      </c>
      <c r="D90" s="20" t="s">
        <v>76</v>
      </c>
      <c r="E90" s="29" t="s">
        <v>13</v>
      </c>
      <c r="F90" s="20" t="s">
        <v>14</v>
      </c>
      <c r="G90" s="33"/>
      <c r="H90" s="26"/>
    </row>
    <row r="91" s="2" customFormat="true" ht="26" customHeight="true" spans="1:8">
      <c r="A91" s="17">
        <v>87</v>
      </c>
      <c r="B91" s="35" t="s">
        <v>106</v>
      </c>
      <c r="C91" s="36" t="s">
        <v>34</v>
      </c>
      <c r="D91" s="20" t="s">
        <v>76</v>
      </c>
      <c r="E91" s="29" t="s">
        <v>13</v>
      </c>
      <c r="F91" s="20" t="s">
        <v>14</v>
      </c>
      <c r="G91" s="33"/>
      <c r="H91" s="26"/>
    </row>
    <row r="92" s="2" customFormat="true" ht="26" customHeight="true" spans="1:8">
      <c r="A92" s="17">
        <v>88</v>
      </c>
      <c r="B92" s="35" t="s">
        <v>107</v>
      </c>
      <c r="C92" s="36" t="s">
        <v>11</v>
      </c>
      <c r="D92" s="20" t="s">
        <v>76</v>
      </c>
      <c r="E92" s="29" t="s">
        <v>13</v>
      </c>
      <c r="F92" s="20" t="s">
        <v>14</v>
      </c>
      <c r="G92" s="33"/>
      <c r="H92" s="26"/>
    </row>
    <row r="93" s="2" customFormat="true" ht="26" customHeight="true" spans="1:8">
      <c r="A93" s="17">
        <v>89</v>
      </c>
      <c r="B93" s="35" t="s">
        <v>108</v>
      </c>
      <c r="C93" s="36" t="s">
        <v>11</v>
      </c>
      <c r="D93" s="20" t="s">
        <v>76</v>
      </c>
      <c r="E93" s="29" t="s">
        <v>13</v>
      </c>
      <c r="F93" s="20" t="s">
        <v>14</v>
      </c>
      <c r="G93" s="33"/>
      <c r="H93" s="26"/>
    </row>
    <row r="94" s="2" customFormat="true" ht="26" customHeight="true" spans="1:8">
      <c r="A94" s="17">
        <v>90</v>
      </c>
      <c r="B94" s="37" t="s">
        <v>109</v>
      </c>
      <c r="C94" s="36" t="s">
        <v>34</v>
      </c>
      <c r="D94" s="20" t="s">
        <v>76</v>
      </c>
      <c r="E94" s="29" t="s">
        <v>13</v>
      </c>
      <c r="F94" s="20" t="s">
        <v>14</v>
      </c>
      <c r="G94" s="33"/>
      <c r="H94" s="26"/>
    </row>
    <row r="95" s="2" customFormat="true" ht="26" customHeight="true" spans="1:8">
      <c r="A95" s="17">
        <v>91</v>
      </c>
      <c r="B95" s="38" t="s">
        <v>110</v>
      </c>
      <c r="C95" s="36" t="s">
        <v>34</v>
      </c>
      <c r="D95" s="20" t="s">
        <v>76</v>
      </c>
      <c r="E95" s="29" t="s">
        <v>13</v>
      </c>
      <c r="F95" s="20" t="s">
        <v>14</v>
      </c>
      <c r="G95" s="33"/>
      <c r="H95" s="26"/>
    </row>
    <row r="96" s="2" customFormat="true" ht="26" customHeight="true" spans="1:8">
      <c r="A96" s="17">
        <v>92</v>
      </c>
      <c r="B96" s="18" t="s">
        <v>111</v>
      </c>
      <c r="C96" s="19" t="s">
        <v>11</v>
      </c>
      <c r="D96" s="20" t="s">
        <v>112</v>
      </c>
      <c r="E96" s="29" t="s">
        <v>13</v>
      </c>
      <c r="F96" s="20" t="s">
        <v>14</v>
      </c>
      <c r="G96" s="33" t="s">
        <v>113</v>
      </c>
      <c r="H96" s="26"/>
    </row>
    <row r="97" s="2" customFormat="true" ht="26" customHeight="true" spans="1:8">
      <c r="A97" s="17">
        <v>93</v>
      </c>
      <c r="B97" s="21" t="s">
        <v>114</v>
      </c>
      <c r="C97" s="19" t="s">
        <v>11</v>
      </c>
      <c r="D97" s="20" t="s">
        <v>112</v>
      </c>
      <c r="E97" s="29" t="s">
        <v>13</v>
      </c>
      <c r="F97" s="20" t="s">
        <v>14</v>
      </c>
      <c r="G97" s="33"/>
      <c r="H97" s="26"/>
    </row>
    <row r="98" s="2" customFormat="true" ht="26" customHeight="true" spans="1:8">
      <c r="A98" s="17">
        <v>94</v>
      </c>
      <c r="B98" s="21" t="s">
        <v>115</v>
      </c>
      <c r="C98" s="19" t="s">
        <v>11</v>
      </c>
      <c r="D98" s="20" t="s">
        <v>112</v>
      </c>
      <c r="E98" s="29" t="s">
        <v>13</v>
      </c>
      <c r="F98" s="20" t="s">
        <v>14</v>
      </c>
      <c r="G98" s="33"/>
      <c r="H98" s="26"/>
    </row>
    <row r="99" s="2" customFormat="true" ht="26" customHeight="true" spans="1:8">
      <c r="A99" s="17">
        <v>95</v>
      </c>
      <c r="B99" s="18" t="s">
        <v>116</v>
      </c>
      <c r="C99" s="19" t="s">
        <v>11</v>
      </c>
      <c r="D99" s="20" t="s">
        <v>112</v>
      </c>
      <c r="E99" s="29" t="s">
        <v>13</v>
      </c>
      <c r="F99" s="20" t="s">
        <v>14</v>
      </c>
      <c r="G99" s="33"/>
      <c r="H99" s="26"/>
    </row>
    <row r="100" s="2" customFormat="true" ht="26" customHeight="true" spans="1:8">
      <c r="A100" s="17">
        <v>96</v>
      </c>
      <c r="B100" s="21" t="s">
        <v>17</v>
      </c>
      <c r="C100" s="19" t="s">
        <v>11</v>
      </c>
      <c r="D100" s="20" t="s">
        <v>112</v>
      </c>
      <c r="E100" s="29" t="s">
        <v>13</v>
      </c>
      <c r="F100" s="20" t="s">
        <v>14</v>
      </c>
      <c r="G100" s="33"/>
      <c r="H100" s="26"/>
    </row>
    <row r="101" s="2" customFormat="true" ht="26" customHeight="true" spans="1:8">
      <c r="A101" s="17">
        <v>97</v>
      </c>
      <c r="B101" s="21" t="s">
        <v>117</v>
      </c>
      <c r="C101" s="19" t="s">
        <v>34</v>
      </c>
      <c r="D101" s="20" t="s">
        <v>112</v>
      </c>
      <c r="E101" s="29" t="s">
        <v>13</v>
      </c>
      <c r="F101" s="20" t="s">
        <v>14</v>
      </c>
      <c r="G101" s="33"/>
      <c r="H101" s="26"/>
    </row>
    <row r="102" s="2" customFormat="true" ht="26" customHeight="true" spans="1:8">
      <c r="A102" s="17">
        <v>98</v>
      </c>
      <c r="B102" s="21" t="s">
        <v>118</v>
      </c>
      <c r="C102" s="19" t="s">
        <v>34</v>
      </c>
      <c r="D102" s="20" t="s">
        <v>112</v>
      </c>
      <c r="E102" s="29" t="s">
        <v>13</v>
      </c>
      <c r="F102" s="20" t="s">
        <v>14</v>
      </c>
      <c r="G102" s="33"/>
      <c r="H102" s="26"/>
    </row>
    <row r="103" s="2" customFormat="true" ht="26" customHeight="true" spans="1:8">
      <c r="A103" s="17">
        <v>99</v>
      </c>
      <c r="B103" s="21" t="s">
        <v>119</v>
      </c>
      <c r="C103" s="19" t="s">
        <v>11</v>
      </c>
      <c r="D103" s="20" t="s">
        <v>112</v>
      </c>
      <c r="E103" s="29" t="s">
        <v>13</v>
      </c>
      <c r="F103" s="20" t="s">
        <v>14</v>
      </c>
      <c r="G103" s="33"/>
      <c r="H103" s="26"/>
    </row>
    <row r="104" s="2" customFormat="true" ht="26" customHeight="true" spans="1:8">
      <c r="A104" s="17">
        <v>100</v>
      </c>
      <c r="B104" s="21" t="s">
        <v>120</v>
      </c>
      <c r="C104" s="19" t="s">
        <v>34</v>
      </c>
      <c r="D104" s="20" t="s">
        <v>112</v>
      </c>
      <c r="E104" s="29" t="s">
        <v>13</v>
      </c>
      <c r="F104" s="20" t="s">
        <v>14</v>
      </c>
      <c r="G104" s="33"/>
      <c r="H104" s="26"/>
    </row>
    <row r="105" s="2" customFormat="true" ht="26" customHeight="true" spans="1:8">
      <c r="A105" s="17">
        <v>101</v>
      </c>
      <c r="B105" s="21" t="s">
        <v>121</v>
      </c>
      <c r="C105" s="19" t="s">
        <v>34</v>
      </c>
      <c r="D105" s="20" t="s">
        <v>112</v>
      </c>
      <c r="E105" s="29" t="s">
        <v>13</v>
      </c>
      <c r="F105" s="20" t="s">
        <v>14</v>
      </c>
      <c r="G105" s="33"/>
      <c r="H105" s="26"/>
    </row>
    <row r="106" s="2" customFormat="true" ht="26" customHeight="true" spans="1:8">
      <c r="A106" s="17">
        <v>102</v>
      </c>
      <c r="B106" s="21" t="s">
        <v>122</v>
      </c>
      <c r="C106" s="19" t="s">
        <v>34</v>
      </c>
      <c r="D106" s="20" t="s">
        <v>112</v>
      </c>
      <c r="E106" s="29" t="s">
        <v>13</v>
      </c>
      <c r="F106" s="20" t="s">
        <v>14</v>
      </c>
      <c r="G106" s="33"/>
      <c r="H106" s="26"/>
    </row>
    <row r="107" s="2" customFormat="true" ht="26" customHeight="true" spans="1:8">
      <c r="A107" s="17">
        <v>103</v>
      </c>
      <c r="B107" s="21" t="s">
        <v>123</v>
      </c>
      <c r="C107" s="19" t="s">
        <v>34</v>
      </c>
      <c r="D107" s="20" t="s">
        <v>112</v>
      </c>
      <c r="E107" s="29" t="s">
        <v>13</v>
      </c>
      <c r="F107" s="20" t="s">
        <v>14</v>
      </c>
      <c r="G107" s="33"/>
      <c r="H107" s="26"/>
    </row>
    <row r="108" s="2" customFormat="true" ht="26" customHeight="true" spans="1:8">
      <c r="A108" s="17">
        <v>104</v>
      </c>
      <c r="B108" s="21" t="s">
        <v>124</v>
      </c>
      <c r="C108" s="19" t="s">
        <v>34</v>
      </c>
      <c r="D108" s="20" t="s">
        <v>112</v>
      </c>
      <c r="E108" s="29" t="s">
        <v>13</v>
      </c>
      <c r="F108" s="20" t="s">
        <v>14</v>
      </c>
      <c r="G108" s="33"/>
      <c r="H108" s="26"/>
    </row>
    <row r="109" s="2" customFormat="true" ht="26" customHeight="true" spans="1:8">
      <c r="A109" s="17">
        <v>105</v>
      </c>
      <c r="B109" s="21" t="s">
        <v>125</v>
      </c>
      <c r="C109" s="19" t="s">
        <v>34</v>
      </c>
      <c r="D109" s="20" t="s">
        <v>112</v>
      </c>
      <c r="E109" s="29" t="s">
        <v>13</v>
      </c>
      <c r="F109" s="20" t="s">
        <v>14</v>
      </c>
      <c r="G109" s="33"/>
      <c r="H109" s="26"/>
    </row>
    <row r="110" s="2" customFormat="true" ht="26" customHeight="true" spans="1:8">
      <c r="A110" s="17">
        <v>106</v>
      </c>
      <c r="B110" s="21" t="s">
        <v>126</v>
      </c>
      <c r="C110" s="19" t="s">
        <v>34</v>
      </c>
      <c r="D110" s="20" t="s">
        <v>112</v>
      </c>
      <c r="E110" s="29" t="s">
        <v>13</v>
      </c>
      <c r="F110" s="20" t="s">
        <v>14</v>
      </c>
      <c r="G110" s="33"/>
      <c r="H110" s="26"/>
    </row>
    <row r="111" s="2" customFormat="true" ht="26" customHeight="true" spans="1:8">
      <c r="A111" s="17">
        <v>107</v>
      </c>
      <c r="B111" s="21" t="s">
        <v>127</v>
      </c>
      <c r="C111" s="19" t="s">
        <v>11</v>
      </c>
      <c r="D111" s="20" t="s">
        <v>112</v>
      </c>
      <c r="E111" s="29" t="s">
        <v>13</v>
      </c>
      <c r="F111" s="20" t="s">
        <v>14</v>
      </c>
      <c r="G111" s="33"/>
      <c r="H111" s="26"/>
    </row>
    <row r="112" s="2" customFormat="true" ht="26" customHeight="true" spans="1:8">
      <c r="A112" s="17">
        <v>108</v>
      </c>
      <c r="B112" s="21" t="s">
        <v>128</v>
      </c>
      <c r="C112" s="19" t="s">
        <v>11</v>
      </c>
      <c r="D112" s="20" t="s">
        <v>112</v>
      </c>
      <c r="E112" s="29" t="s">
        <v>13</v>
      </c>
      <c r="F112" s="20" t="s">
        <v>14</v>
      </c>
      <c r="G112" s="33"/>
      <c r="H112" s="26"/>
    </row>
    <row r="113" s="2" customFormat="true" ht="26" customHeight="true" spans="1:8">
      <c r="A113" s="17">
        <v>109</v>
      </c>
      <c r="B113" s="21" t="s">
        <v>129</v>
      </c>
      <c r="C113" s="21" t="s">
        <v>34</v>
      </c>
      <c r="D113" s="20" t="s">
        <v>112</v>
      </c>
      <c r="E113" s="29" t="s">
        <v>13</v>
      </c>
      <c r="F113" s="20" t="s">
        <v>14</v>
      </c>
      <c r="G113" s="33"/>
      <c r="H113" s="26"/>
    </row>
    <row r="114" s="2" customFormat="true" ht="26" customHeight="true" spans="1:8">
      <c r="A114" s="17">
        <v>110</v>
      </c>
      <c r="B114" s="21" t="s">
        <v>130</v>
      </c>
      <c r="C114" s="29" t="s">
        <v>11</v>
      </c>
      <c r="D114" s="20" t="s">
        <v>112</v>
      </c>
      <c r="E114" s="29" t="s">
        <v>13</v>
      </c>
      <c r="F114" s="20" t="s">
        <v>14</v>
      </c>
      <c r="G114" s="33"/>
      <c r="H114" s="26"/>
    </row>
    <row r="115" s="2" customFormat="true" ht="26" customHeight="true" spans="1:8">
      <c r="A115" s="17">
        <v>111</v>
      </c>
      <c r="B115" s="21" t="s">
        <v>131</v>
      </c>
      <c r="C115" s="29" t="s">
        <v>34</v>
      </c>
      <c r="D115" s="20" t="s">
        <v>112</v>
      </c>
      <c r="E115" s="29" t="s">
        <v>13</v>
      </c>
      <c r="F115" s="20" t="s">
        <v>14</v>
      </c>
      <c r="G115" s="33"/>
      <c r="H115" s="26"/>
    </row>
    <row r="116" s="2" customFormat="true" ht="26" customHeight="true" spans="1:8">
      <c r="A116" s="17">
        <v>112</v>
      </c>
      <c r="B116" s="21" t="s">
        <v>132</v>
      </c>
      <c r="C116" s="29" t="s">
        <v>11</v>
      </c>
      <c r="D116" s="20" t="s">
        <v>112</v>
      </c>
      <c r="E116" s="29" t="s">
        <v>13</v>
      </c>
      <c r="F116" s="20" t="s">
        <v>14</v>
      </c>
      <c r="G116" s="33"/>
      <c r="H116" s="26"/>
    </row>
    <row r="117" s="2" customFormat="true" ht="26" customHeight="true" spans="1:8">
      <c r="A117" s="17">
        <v>113</v>
      </c>
      <c r="B117" s="21" t="s">
        <v>133</v>
      </c>
      <c r="C117" s="29" t="s">
        <v>11</v>
      </c>
      <c r="D117" s="20" t="s">
        <v>112</v>
      </c>
      <c r="E117" s="29" t="s">
        <v>13</v>
      </c>
      <c r="F117" s="20" t="s">
        <v>14</v>
      </c>
      <c r="G117" s="33"/>
      <c r="H117" s="26"/>
    </row>
    <row r="118" s="2" customFormat="true" ht="26" customHeight="true" spans="1:8">
      <c r="A118" s="17">
        <v>114</v>
      </c>
      <c r="B118" s="21" t="s">
        <v>134</v>
      </c>
      <c r="C118" s="29" t="s">
        <v>34</v>
      </c>
      <c r="D118" s="20" t="s">
        <v>112</v>
      </c>
      <c r="E118" s="29" t="s">
        <v>13</v>
      </c>
      <c r="F118" s="20" t="s">
        <v>14</v>
      </c>
      <c r="G118" s="33"/>
      <c r="H118" s="26"/>
    </row>
    <row r="119" s="2" customFormat="true" ht="26" customHeight="true" spans="1:8">
      <c r="A119" s="17">
        <v>115</v>
      </c>
      <c r="B119" s="21" t="s">
        <v>135</v>
      </c>
      <c r="C119" s="29" t="s">
        <v>11</v>
      </c>
      <c r="D119" s="20" t="s">
        <v>112</v>
      </c>
      <c r="E119" s="29" t="s">
        <v>13</v>
      </c>
      <c r="F119" s="20" t="s">
        <v>14</v>
      </c>
      <c r="G119" s="33"/>
      <c r="H119" s="26"/>
    </row>
    <row r="120" s="2" customFormat="true" ht="26" customHeight="true" spans="1:8">
      <c r="A120" s="17">
        <v>116</v>
      </c>
      <c r="B120" s="21" t="s">
        <v>136</v>
      </c>
      <c r="C120" s="22" t="s">
        <v>34</v>
      </c>
      <c r="D120" s="20" t="s">
        <v>137</v>
      </c>
      <c r="E120" s="29" t="s">
        <v>13</v>
      </c>
      <c r="F120" s="20" t="s">
        <v>138</v>
      </c>
      <c r="G120" s="33" t="s">
        <v>139</v>
      </c>
      <c r="H120" s="26"/>
    </row>
    <row r="121" s="2" customFormat="true" ht="26" customHeight="true" spans="1:8">
      <c r="A121" s="17">
        <v>117</v>
      </c>
      <c r="B121" s="21" t="s">
        <v>140</v>
      </c>
      <c r="C121" s="22" t="s">
        <v>34</v>
      </c>
      <c r="D121" s="20" t="s">
        <v>137</v>
      </c>
      <c r="E121" s="29" t="s">
        <v>13</v>
      </c>
      <c r="F121" s="20" t="s">
        <v>138</v>
      </c>
      <c r="G121" s="33"/>
      <c r="H121" s="26"/>
    </row>
    <row r="122" s="2" customFormat="true" ht="26" customHeight="true" spans="1:8">
      <c r="A122" s="17">
        <v>118</v>
      </c>
      <c r="B122" s="21" t="s">
        <v>141</v>
      </c>
      <c r="C122" s="22" t="s">
        <v>34</v>
      </c>
      <c r="D122" s="20" t="s">
        <v>137</v>
      </c>
      <c r="E122" s="29" t="s">
        <v>13</v>
      </c>
      <c r="F122" s="20" t="s">
        <v>138</v>
      </c>
      <c r="G122" s="33"/>
      <c r="H122" s="26"/>
    </row>
    <row r="123" s="2" customFormat="true" ht="26" customHeight="true" spans="1:8">
      <c r="A123" s="17">
        <v>119</v>
      </c>
      <c r="B123" s="21" t="s">
        <v>142</v>
      </c>
      <c r="C123" s="22" t="s">
        <v>34</v>
      </c>
      <c r="D123" s="20" t="s">
        <v>137</v>
      </c>
      <c r="E123" s="29" t="s">
        <v>13</v>
      </c>
      <c r="F123" s="20" t="s">
        <v>138</v>
      </c>
      <c r="G123" s="33"/>
      <c r="H123" s="26"/>
    </row>
    <row r="124" s="2" customFormat="true" ht="26" customHeight="true" spans="1:8">
      <c r="A124" s="17">
        <v>120</v>
      </c>
      <c r="B124" s="22" t="s">
        <v>143</v>
      </c>
      <c r="C124" s="22" t="s">
        <v>34</v>
      </c>
      <c r="D124" s="20" t="s">
        <v>137</v>
      </c>
      <c r="E124" s="29" t="s">
        <v>13</v>
      </c>
      <c r="F124" s="20" t="s">
        <v>138</v>
      </c>
      <c r="G124" s="33"/>
      <c r="H124" s="26"/>
    </row>
    <row r="125" s="2" customFormat="true" ht="26" customHeight="true" spans="1:8">
      <c r="A125" s="17">
        <v>121</v>
      </c>
      <c r="B125" s="21" t="s">
        <v>144</v>
      </c>
      <c r="C125" s="22" t="s">
        <v>34</v>
      </c>
      <c r="D125" s="20" t="s">
        <v>137</v>
      </c>
      <c r="E125" s="29" t="s">
        <v>13</v>
      </c>
      <c r="F125" s="20" t="s">
        <v>138</v>
      </c>
      <c r="G125" s="33"/>
      <c r="H125" s="26"/>
    </row>
    <row r="126" s="2" customFormat="true" ht="26" customHeight="true" spans="1:8">
      <c r="A126" s="17">
        <v>122</v>
      </c>
      <c r="B126" s="21" t="s">
        <v>145</v>
      </c>
      <c r="C126" s="22" t="s">
        <v>34</v>
      </c>
      <c r="D126" s="20" t="s">
        <v>137</v>
      </c>
      <c r="E126" s="29" t="s">
        <v>13</v>
      </c>
      <c r="F126" s="20" t="s">
        <v>138</v>
      </c>
      <c r="G126" s="33"/>
      <c r="H126" s="26"/>
    </row>
    <row r="127" s="2" customFormat="true" ht="26" customHeight="true" spans="1:8">
      <c r="A127" s="17">
        <v>123</v>
      </c>
      <c r="B127" s="21" t="s">
        <v>146</v>
      </c>
      <c r="C127" s="22" t="s">
        <v>34</v>
      </c>
      <c r="D127" s="20" t="s">
        <v>137</v>
      </c>
      <c r="E127" s="29" t="s">
        <v>13</v>
      </c>
      <c r="F127" s="20" t="s">
        <v>138</v>
      </c>
      <c r="G127" s="33"/>
      <c r="H127" s="26"/>
    </row>
    <row r="128" s="2" customFormat="true" ht="26" customHeight="true" spans="1:8">
      <c r="A128" s="17">
        <v>124</v>
      </c>
      <c r="B128" s="21" t="s">
        <v>147</v>
      </c>
      <c r="C128" s="22" t="s">
        <v>34</v>
      </c>
      <c r="D128" s="20" t="s">
        <v>137</v>
      </c>
      <c r="E128" s="29" t="s">
        <v>13</v>
      </c>
      <c r="F128" s="20" t="s">
        <v>138</v>
      </c>
      <c r="G128" s="33"/>
      <c r="H128" s="26"/>
    </row>
    <row r="129" s="2" customFormat="true" ht="26" customHeight="true" spans="1:8">
      <c r="A129" s="17">
        <v>125</v>
      </c>
      <c r="B129" s="21" t="s">
        <v>148</v>
      </c>
      <c r="C129" s="22" t="s">
        <v>34</v>
      </c>
      <c r="D129" s="20" t="s">
        <v>137</v>
      </c>
      <c r="E129" s="29" t="s">
        <v>13</v>
      </c>
      <c r="F129" s="20" t="s">
        <v>138</v>
      </c>
      <c r="G129" s="33"/>
      <c r="H129" s="26"/>
    </row>
    <row r="130" s="2" customFormat="true" ht="26" customHeight="true" spans="1:8">
      <c r="A130" s="17">
        <v>126</v>
      </c>
      <c r="B130" s="21" t="s">
        <v>149</v>
      </c>
      <c r="C130" s="22" t="s">
        <v>34</v>
      </c>
      <c r="D130" s="20" t="s">
        <v>137</v>
      </c>
      <c r="E130" s="29" t="s">
        <v>13</v>
      </c>
      <c r="F130" s="20" t="s">
        <v>138</v>
      </c>
      <c r="G130" s="33"/>
      <c r="H130" s="26"/>
    </row>
    <row r="131" s="2" customFormat="true" ht="26" customHeight="true" spans="1:8">
      <c r="A131" s="17">
        <v>127</v>
      </c>
      <c r="B131" s="21" t="s">
        <v>150</v>
      </c>
      <c r="C131" s="22" t="s">
        <v>34</v>
      </c>
      <c r="D131" s="20" t="s">
        <v>137</v>
      </c>
      <c r="E131" s="29" t="s">
        <v>13</v>
      </c>
      <c r="F131" s="20" t="s">
        <v>138</v>
      </c>
      <c r="G131" s="33"/>
      <c r="H131" s="26"/>
    </row>
    <row r="132" s="2" customFormat="true" ht="26" customHeight="true" spans="1:8">
      <c r="A132" s="17">
        <v>128</v>
      </c>
      <c r="B132" s="21" t="s">
        <v>151</v>
      </c>
      <c r="C132" s="22" t="s">
        <v>34</v>
      </c>
      <c r="D132" s="20" t="s">
        <v>137</v>
      </c>
      <c r="E132" s="29" t="s">
        <v>13</v>
      </c>
      <c r="F132" s="20" t="s">
        <v>138</v>
      </c>
      <c r="G132" s="33"/>
      <c r="H132" s="26"/>
    </row>
    <row r="133" s="2" customFormat="true" ht="26" customHeight="true" spans="1:8">
      <c r="A133" s="17">
        <v>129</v>
      </c>
      <c r="B133" s="21" t="s">
        <v>152</v>
      </c>
      <c r="C133" s="22" t="s">
        <v>34</v>
      </c>
      <c r="D133" s="20" t="s">
        <v>137</v>
      </c>
      <c r="E133" s="29" t="s">
        <v>13</v>
      </c>
      <c r="F133" s="20" t="s">
        <v>138</v>
      </c>
      <c r="G133" s="33"/>
      <c r="H133" s="26"/>
    </row>
    <row r="134" s="2" customFormat="true" ht="26" customHeight="true" spans="1:8">
      <c r="A134" s="17">
        <v>130</v>
      </c>
      <c r="B134" s="22" t="s">
        <v>153</v>
      </c>
      <c r="C134" s="22" t="s">
        <v>34</v>
      </c>
      <c r="D134" s="20" t="s">
        <v>137</v>
      </c>
      <c r="E134" s="29" t="s">
        <v>13</v>
      </c>
      <c r="F134" s="20" t="s">
        <v>138</v>
      </c>
      <c r="G134" s="33"/>
      <c r="H134" s="26"/>
    </row>
    <row r="135" s="2" customFormat="true" ht="26" customHeight="true" spans="1:8">
      <c r="A135" s="17">
        <v>131</v>
      </c>
      <c r="B135" s="21" t="s">
        <v>154</v>
      </c>
      <c r="C135" s="22" t="s">
        <v>34</v>
      </c>
      <c r="D135" s="20" t="s">
        <v>137</v>
      </c>
      <c r="E135" s="29" t="s">
        <v>13</v>
      </c>
      <c r="F135" s="20" t="s">
        <v>138</v>
      </c>
      <c r="G135" s="33"/>
      <c r="H135" s="26"/>
    </row>
    <row r="136" s="2" customFormat="true" ht="26" customHeight="true" spans="1:8">
      <c r="A136" s="17">
        <v>132</v>
      </c>
      <c r="B136" s="21" t="s">
        <v>155</v>
      </c>
      <c r="C136" s="22" t="s">
        <v>34</v>
      </c>
      <c r="D136" s="20" t="s">
        <v>137</v>
      </c>
      <c r="E136" s="29" t="s">
        <v>13</v>
      </c>
      <c r="F136" s="20" t="s">
        <v>138</v>
      </c>
      <c r="G136" s="33"/>
      <c r="H136" s="26"/>
    </row>
    <row r="137" s="2" customFormat="true" ht="26" customHeight="true" spans="1:8">
      <c r="A137" s="17">
        <v>133</v>
      </c>
      <c r="B137" s="21" t="s">
        <v>156</v>
      </c>
      <c r="C137" s="22" t="s">
        <v>34</v>
      </c>
      <c r="D137" s="20" t="s">
        <v>137</v>
      </c>
      <c r="E137" s="29" t="s">
        <v>13</v>
      </c>
      <c r="F137" s="20" t="s">
        <v>138</v>
      </c>
      <c r="G137" s="33"/>
      <c r="H137" s="26"/>
    </row>
    <row r="138" s="2" customFormat="true" ht="26" customHeight="true" spans="1:8">
      <c r="A138" s="17">
        <v>134</v>
      </c>
      <c r="B138" s="21" t="s">
        <v>157</v>
      </c>
      <c r="C138" s="22" t="s">
        <v>34</v>
      </c>
      <c r="D138" s="20" t="s">
        <v>137</v>
      </c>
      <c r="E138" s="29" t="s">
        <v>13</v>
      </c>
      <c r="F138" s="20" t="s">
        <v>138</v>
      </c>
      <c r="G138" s="33"/>
      <c r="H138" s="26"/>
    </row>
    <row r="139" s="2" customFormat="true" ht="26" customHeight="true" spans="1:8">
      <c r="A139" s="17">
        <v>135</v>
      </c>
      <c r="B139" s="21" t="s">
        <v>158</v>
      </c>
      <c r="C139" s="22" t="s">
        <v>34</v>
      </c>
      <c r="D139" s="20" t="s">
        <v>137</v>
      </c>
      <c r="E139" s="29" t="s">
        <v>13</v>
      </c>
      <c r="F139" s="20" t="s">
        <v>138</v>
      </c>
      <c r="G139" s="33"/>
      <c r="H139" s="26"/>
    </row>
    <row r="140" s="2" customFormat="true" ht="26" customHeight="true" spans="1:8">
      <c r="A140" s="17">
        <v>136</v>
      </c>
      <c r="B140" s="21" t="s">
        <v>159</v>
      </c>
      <c r="C140" s="22" t="s">
        <v>34</v>
      </c>
      <c r="D140" s="20" t="s">
        <v>137</v>
      </c>
      <c r="E140" s="29" t="s">
        <v>13</v>
      </c>
      <c r="F140" s="20" t="s">
        <v>138</v>
      </c>
      <c r="G140" s="33"/>
      <c r="H140" s="26"/>
    </row>
    <row r="141" s="2" customFormat="true" ht="26" customHeight="true" spans="1:8">
      <c r="A141" s="17">
        <v>137</v>
      </c>
      <c r="B141" s="21" t="s">
        <v>160</v>
      </c>
      <c r="C141" s="22" t="s">
        <v>34</v>
      </c>
      <c r="D141" s="20" t="s">
        <v>137</v>
      </c>
      <c r="E141" s="29" t="s">
        <v>13</v>
      </c>
      <c r="F141" s="20" t="s">
        <v>138</v>
      </c>
      <c r="G141" s="33"/>
      <c r="H141" s="26"/>
    </row>
    <row r="142" s="2" customFormat="true" ht="26" customHeight="true" spans="1:8">
      <c r="A142" s="17">
        <v>138</v>
      </c>
      <c r="B142" s="21" t="s">
        <v>161</v>
      </c>
      <c r="C142" s="22" t="s">
        <v>34</v>
      </c>
      <c r="D142" s="20" t="s">
        <v>137</v>
      </c>
      <c r="E142" s="29" t="s">
        <v>13</v>
      </c>
      <c r="F142" s="20" t="s">
        <v>138</v>
      </c>
      <c r="G142" s="33"/>
      <c r="H142" s="26"/>
    </row>
    <row r="143" s="2" customFormat="true" ht="26" customHeight="true" spans="1:8">
      <c r="A143" s="17">
        <v>139</v>
      </c>
      <c r="B143" s="22" t="s">
        <v>162</v>
      </c>
      <c r="C143" s="22" t="s">
        <v>34</v>
      </c>
      <c r="D143" s="20" t="s">
        <v>137</v>
      </c>
      <c r="E143" s="29" t="s">
        <v>13</v>
      </c>
      <c r="F143" s="20" t="s">
        <v>138</v>
      </c>
      <c r="G143" s="33"/>
      <c r="H143" s="26"/>
    </row>
    <row r="144" s="2" customFormat="true" ht="26" customHeight="true" spans="1:8">
      <c r="A144" s="17">
        <v>140</v>
      </c>
      <c r="B144" s="21" t="s">
        <v>163</v>
      </c>
      <c r="C144" s="22" t="s">
        <v>34</v>
      </c>
      <c r="D144" s="20" t="s">
        <v>137</v>
      </c>
      <c r="E144" s="29" t="s">
        <v>13</v>
      </c>
      <c r="F144" s="20" t="s">
        <v>138</v>
      </c>
      <c r="G144" s="33"/>
      <c r="H144" s="26"/>
    </row>
    <row r="145" s="2" customFormat="true" ht="26" customHeight="true" spans="1:8">
      <c r="A145" s="17">
        <v>141</v>
      </c>
      <c r="B145" s="21" t="s">
        <v>164</v>
      </c>
      <c r="C145" s="22" t="s">
        <v>34</v>
      </c>
      <c r="D145" s="20" t="s">
        <v>137</v>
      </c>
      <c r="E145" s="29" t="s">
        <v>13</v>
      </c>
      <c r="F145" s="20" t="s">
        <v>138</v>
      </c>
      <c r="G145" s="33"/>
      <c r="H145" s="26"/>
    </row>
    <row r="146" s="2" customFormat="true" ht="26" customHeight="true" spans="1:8">
      <c r="A146" s="17">
        <v>142</v>
      </c>
      <c r="B146" s="21" t="s">
        <v>165</v>
      </c>
      <c r="C146" s="22" t="s">
        <v>34</v>
      </c>
      <c r="D146" s="20" t="s">
        <v>137</v>
      </c>
      <c r="E146" s="29" t="s">
        <v>13</v>
      </c>
      <c r="F146" s="20" t="s">
        <v>138</v>
      </c>
      <c r="G146" s="33"/>
      <c r="H146" s="26"/>
    </row>
    <row r="147" s="2" customFormat="true" ht="26" customHeight="true" spans="1:8">
      <c r="A147" s="17">
        <v>143</v>
      </c>
      <c r="B147" s="21" t="s">
        <v>166</v>
      </c>
      <c r="C147" s="22" t="s">
        <v>34</v>
      </c>
      <c r="D147" s="20" t="s">
        <v>137</v>
      </c>
      <c r="E147" s="29" t="s">
        <v>13</v>
      </c>
      <c r="F147" s="20" t="s">
        <v>138</v>
      </c>
      <c r="G147" s="33"/>
      <c r="H147" s="26"/>
    </row>
    <row r="148" s="2" customFormat="true" ht="26" customHeight="true" spans="1:8">
      <c r="A148" s="17">
        <v>144</v>
      </c>
      <c r="B148" s="21" t="s">
        <v>167</v>
      </c>
      <c r="C148" s="22" t="s">
        <v>34</v>
      </c>
      <c r="D148" s="20" t="s">
        <v>137</v>
      </c>
      <c r="E148" s="29" t="s">
        <v>13</v>
      </c>
      <c r="F148" s="20" t="s">
        <v>138</v>
      </c>
      <c r="G148" s="33"/>
      <c r="H148" s="26"/>
    </row>
    <row r="149" s="2" customFormat="true" ht="26" customHeight="true" spans="1:8">
      <c r="A149" s="17">
        <v>145</v>
      </c>
      <c r="B149" s="21" t="s">
        <v>168</v>
      </c>
      <c r="C149" s="22" t="s">
        <v>34</v>
      </c>
      <c r="D149" s="20" t="s">
        <v>137</v>
      </c>
      <c r="E149" s="29" t="s">
        <v>13</v>
      </c>
      <c r="F149" s="20" t="s">
        <v>138</v>
      </c>
      <c r="G149" s="33"/>
      <c r="H149" s="26"/>
    </row>
    <row r="150" s="2" customFormat="true" ht="26" customHeight="true" spans="1:8">
      <c r="A150" s="17">
        <v>146</v>
      </c>
      <c r="B150" s="21" t="s">
        <v>169</v>
      </c>
      <c r="C150" s="22" t="s">
        <v>34</v>
      </c>
      <c r="D150" s="20" t="s">
        <v>137</v>
      </c>
      <c r="E150" s="29" t="s">
        <v>13</v>
      </c>
      <c r="F150" s="20" t="s">
        <v>138</v>
      </c>
      <c r="G150" s="33"/>
      <c r="H150" s="26"/>
    </row>
    <row r="151" s="2" customFormat="true" ht="26" customHeight="true" spans="1:8">
      <c r="A151" s="17">
        <v>147</v>
      </c>
      <c r="B151" s="21" t="s">
        <v>170</v>
      </c>
      <c r="C151" s="22" t="s">
        <v>34</v>
      </c>
      <c r="D151" s="20" t="s">
        <v>137</v>
      </c>
      <c r="E151" s="29" t="s">
        <v>13</v>
      </c>
      <c r="F151" s="20" t="s">
        <v>138</v>
      </c>
      <c r="G151" s="33"/>
      <c r="H151" s="26"/>
    </row>
    <row r="152" s="2" customFormat="true" ht="26" customHeight="true" spans="1:8">
      <c r="A152" s="17">
        <v>148</v>
      </c>
      <c r="B152" s="22" t="s">
        <v>171</v>
      </c>
      <c r="C152" s="22" t="s">
        <v>34</v>
      </c>
      <c r="D152" s="20" t="s">
        <v>137</v>
      </c>
      <c r="E152" s="29" t="s">
        <v>13</v>
      </c>
      <c r="F152" s="20" t="s">
        <v>138</v>
      </c>
      <c r="G152" s="33"/>
      <c r="H152" s="26"/>
    </row>
    <row r="153" s="2" customFormat="true" ht="26" customHeight="true" spans="1:8">
      <c r="A153" s="17">
        <v>149</v>
      </c>
      <c r="B153" s="18" t="s">
        <v>172</v>
      </c>
      <c r="C153" s="22" t="s">
        <v>34</v>
      </c>
      <c r="D153" s="20" t="s">
        <v>173</v>
      </c>
      <c r="E153" s="29" t="s">
        <v>174</v>
      </c>
      <c r="F153" s="20" t="s">
        <v>138</v>
      </c>
      <c r="G153" s="33" t="s">
        <v>175</v>
      </c>
      <c r="H153" s="26"/>
    </row>
    <row r="154" s="2" customFormat="true" ht="26" customHeight="true" spans="1:8">
      <c r="A154" s="17">
        <v>150</v>
      </c>
      <c r="B154" s="18" t="s">
        <v>176</v>
      </c>
      <c r="C154" s="22" t="s">
        <v>34</v>
      </c>
      <c r="D154" s="20" t="s">
        <v>173</v>
      </c>
      <c r="E154" s="29" t="s">
        <v>174</v>
      </c>
      <c r="F154" s="20" t="s">
        <v>138</v>
      </c>
      <c r="G154" s="33"/>
      <c r="H154" s="26"/>
    </row>
    <row r="155" s="2" customFormat="true" ht="26" customHeight="true" spans="1:8">
      <c r="A155" s="17">
        <v>151</v>
      </c>
      <c r="B155" s="18" t="s">
        <v>177</v>
      </c>
      <c r="C155" s="22" t="s">
        <v>34</v>
      </c>
      <c r="D155" s="20" t="s">
        <v>173</v>
      </c>
      <c r="E155" s="29" t="s">
        <v>174</v>
      </c>
      <c r="F155" s="20" t="s">
        <v>138</v>
      </c>
      <c r="G155" s="33"/>
      <c r="H155" s="26"/>
    </row>
    <row r="156" s="2" customFormat="true" ht="26" customHeight="true" spans="1:8">
      <c r="A156" s="17">
        <v>152</v>
      </c>
      <c r="B156" s="18" t="s">
        <v>178</v>
      </c>
      <c r="C156" s="22" t="s">
        <v>34</v>
      </c>
      <c r="D156" s="20" t="s">
        <v>173</v>
      </c>
      <c r="E156" s="29" t="s">
        <v>174</v>
      </c>
      <c r="F156" s="20" t="s">
        <v>138</v>
      </c>
      <c r="G156" s="33"/>
      <c r="H156" s="26"/>
    </row>
    <row r="157" s="2" customFormat="true" ht="26" customHeight="true" spans="1:8">
      <c r="A157" s="17">
        <v>153</v>
      </c>
      <c r="B157" s="18" t="s">
        <v>179</v>
      </c>
      <c r="C157" s="22" t="s">
        <v>34</v>
      </c>
      <c r="D157" s="20" t="s">
        <v>173</v>
      </c>
      <c r="E157" s="29" t="s">
        <v>174</v>
      </c>
      <c r="F157" s="20" t="s">
        <v>138</v>
      </c>
      <c r="G157" s="33"/>
      <c r="H157" s="26"/>
    </row>
    <row r="158" s="2" customFormat="true" ht="26" customHeight="true" spans="1:8">
      <c r="A158" s="17">
        <v>154</v>
      </c>
      <c r="B158" s="18" t="s">
        <v>180</v>
      </c>
      <c r="C158" s="22" t="s">
        <v>34</v>
      </c>
      <c r="D158" s="20" t="s">
        <v>173</v>
      </c>
      <c r="E158" s="29" t="s">
        <v>174</v>
      </c>
      <c r="F158" s="20" t="s">
        <v>138</v>
      </c>
      <c r="G158" s="33"/>
      <c r="H158" s="26"/>
    </row>
    <row r="159" s="2" customFormat="true" ht="26" customHeight="true" spans="1:8">
      <c r="A159" s="17">
        <v>155</v>
      </c>
      <c r="B159" s="18" t="s">
        <v>181</v>
      </c>
      <c r="C159" s="22" t="s">
        <v>34</v>
      </c>
      <c r="D159" s="20" t="s">
        <v>173</v>
      </c>
      <c r="E159" s="29" t="s">
        <v>174</v>
      </c>
      <c r="F159" s="20" t="s">
        <v>138</v>
      </c>
      <c r="G159" s="33"/>
      <c r="H159" s="26"/>
    </row>
    <row r="160" s="2" customFormat="true" ht="26" customHeight="true" spans="1:8">
      <c r="A160" s="17">
        <v>156</v>
      </c>
      <c r="B160" s="18" t="s">
        <v>182</v>
      </c>
      <c r="C160" s="22" t="s">
        <v>34</v>
      </c>
      <c r="D160" s="20" t="s">
        <v>173</v>
      </c>
      <c r="E160" s="29" t="s">
        <v>174</v>
      </c>
      <c r="F160" s="20" t="s">
        <v>138</v>
      </c>
      <c r="G160" s="33"/>
      <c r="H160" s="26"/>
    </row>
    <row r="161" s="2" customFormat="true" ht="26" customHeight="true" spans="1:8">
      <c r="A161" s="17">
        <v>157</v>
      </c>
      <c r="B161" s="18" t="s">
        <v>183</v>
      </c>
      <c r="C161" s="22" t="s">
        <v>34</v>
      </c>
      <c r="D161" s="20" t="s">
        <v>173</v>
      </c>
      <c r="E161" s="29" t="s">
        <v>174</v>
      </c>
      <c r="F161" s="20" t="s">
        <v>138</v>
      </c>
      <c r="G161" s="33"/>
      <c r="H161" s="26"/>
    </row>
    <row r="162" s="2" customFormat="true" ht="26" customHeight="true" spans="1:8">
      <c r="A162" s="17">
        <v>158</v>
      </c>
      <c r="B162" s="18" t="s">
        <v>184</v>
      </c>
      <c r="C162" s="22" t="s">
        <v>34</v>
      </c>
      <c r="D162" s="20" t="s">
        <v>173</v>
      </c>
      <c r="E162" s="29" t="s">
        <v>174</v>
      </c>
      <c r="F162" s="20" t="s">
        <v>138</v>
      </c>
      <c r="G162" s="33"/>
      <c r="H162" s="26"/>
    </row>
    <row r="163" s="2" customFormat="true" ht="26" customHeight="true" spans="1:8">
      <c r="A163" s="17">
        <v>159</v>
      </c>
      <c r="B163" s="18" t="s">
        <v>185</v>
      </c>
      <c r="C163" s="22" t="s">
        <v>34</v>
      </c>
      <c r="D163" s="20" t="s">
        <v>173</v>
      </c>
      <c r="E163" s="29" t="s">
        <v>174</v>
      </c>
      <c r="F163" s="20" t="s">
        <v>138</v>
      </c>
      <c r="G163" s="33"/>
      <c r="H163" s="26"/>
    </row>
    <row r="164" s="2" customFormat="true" ht="26" customHeight="true" spans="1:8">
      <c r="A164" s="17">
        <v>160</v>
      </c>
      <c r="B164" s="18" t="s">
        <v>186</v>
      </c>
      <c r="C164" s="22" t="s">
        <v>34</v>
      </c>
      <c r="D164" s="20" t="s">
        <v>173</v>
      </c>
      <c r="E164" s="29" t="s">
        <v>174</v>
      </c>
      <c r="F164" s="20" t="s">
        <v>138</v>
      </c>
      <c r="G164" s="33"/>
      <c r="H164" s="26"/>
    </row>
    <row r="165" s="2" customFormat="true" ht="26" customHeight="true" spans="1:8">
      <c r="A165" s="17">
        <v>161</v>
      </c>
      <c r="B165" s="18" t="s">
        <v>187</v>
      </c>
      <c r="C165" s="22" t="s">
        <v>34</v>
      </c>
      <c r="D165" s="20" t="s">
        <v>173</v>
      </c>
      <c r="E165" s="29" t="s">
        <v>174</v>
      </c>
      <c r="F165" s="20" t="s">
        <v>138</v>
      </c>
      <c r="G165" s="33"/>
      <c r="H165" s="26"/>
    </row>
    <row r="166" s="2" customFormat="true" ht="26" customHeight="true" spans="1:8">
      <c r="A166" s="17">
        <v>162</v>
      </c>
      <c r="B166" s="18" t="s">
        <v>188</v>
      </c>
      <c r="C166" s="22" t="s">
        <v>34</v>
      </c>
      <c r="D166" s="20" t="s">
        <v>173</v>
      </c>
      <c r="E166" s="29" t="s">
        <v>174</v>
      </c>
      <c r="F166" s="20" t="s">
        <v>138</v>
      </c>
      <c r="G166" s="33"/>
      <c r="H166" s="26"/>
    </row>
    <row r="167" s="2" customFormat="true" ht="26" customHeight="true" spans="1:8">
      <c r="A167" s="17">
        <v>163</v>
      </c>
      <c r="B167" s="18" t="s">
        <v>189</v>
      </c>
      <c r="C167" s="22" t="s">
        <v>34</v>
      </c>
      <c r="D167" s="20" t="s">
        <v>173</v>
      </c>
      <c r="E167" s="29" t="s">
        <v>174</v>
      </c>
      <c r="F167" s="20" t="s">
        <v>138</v>
      </c>
      <c r="G167" s="33"/>
      <c r="H167" s="26"/>
    </row>
    <row r="168" s="2" customFormat="true" ht="26" customHeight="true" spans="1:8">
      <c r="A168" s="17">
        <v>164</v>
      </c>
      <c r="B168" s="18" t="s">
        <v>190</v>
      </c>
      <c r="C168" s="22" t="s">
        <v>34</v>
      </c>
      <c r="D168" s="20" t="s">
        <v>173</v>
      </c>
      <c r="E168" s="29" t="s">
        <v>174</v>
      </c>
      <c r="F168" s="20" t="s">
        <v>138</v>
      </c>
      <c r="G168" s="33"/>
      <c r="H168" s="26"/>
    </row>
    <row r="169" s="2" customFormat="true" ht="26" customHeight="true" spans="1:8">
      <c r="A169" s="17">
        <v>165</v>
      </c>
      <c r="B169" s="18" t="s">
        <v>191</v>
      </c>
      <c r="C169" s="22" t="s">
        <v>34</v>
      </c>
      <c r="D169" s="20" t="s">
        <v>173</v>
      </c>
      <c r="E169" s="29" t="s">
        <v>174</v>
      </c>
      <c r="F169" s="20" t="s">
        <v>138</v>
      </c>
      <c r="G169" s="33"/>
      <c r="H169" s="26"/>
    </row>
    <row r="170" s="2" customFormat="true" ht="26" customHeight="true" spans="1:8">
      <c r="A170" s="17">
        <v>166</v>
      </c>
      <c r="B170" s="18" t="s">
        <v>192</v>
      </c>
      <c r="C170" s="22" t="s">
        <v>34</v>
      </c>
      <c r="D170" s="20" t="s">
        <v>173</v>
      </c>
      <c r="E170" s="29" t="s">
        <v>174</v>
      </c>
      <c r="F170" s="20" t="s">
        <v>138</v>
      </c>
      <c r="G170" s="33"/>
      <c r="H170" s="26"/>
    </row>
    <row r="171" s="2" customFormat="true" ht="26" customHeight="true" spans="1:8">
      <c r="A171" s="17">
        <v>167</v>
      </c>
      <c r="B171" s="18" t="s">
        <v>193</v>
      </c>
      <c r="C171" s="22" t="s">
        <v>34</v>
      </c>
      <c r="D171" s="20" t="s">
        <v>173</v>
      </c>
      <c r="E171" s="29" t="s">
        <v>174</v>
      </c>
      <c r="F171" s="20" t="s">
        <v>138</v>
      </c>
      <c r="G171" s="33"/>
      <c r="H171" s="26"/>
    </row>
    <row r="172" s="2" customFormat="true" ht="26" customHeight="true" spans="1:8">
      <c r="A172" s="17">
        <v>168</v>
      </c>
      <c r="B172" s="18" t="s">
        <v>194</v>
      </c>
      <c r="C172" s="22" t="s">
        <v>34</v>
      </c>
      <c r="D172" s="20" t="s">
        <v>173</v>
      </c>
      <c r="E172" s="29" t="s">
        <v>174</v>
      </c>
      <c r="F172" s="20" t="s">
        <v>138</v>
      </c>
      <c r="G172" s="33"/>
      <c r="H172" s="26"/>
    </row>
    <row r="173" s="2" customFormat="true" ht="26" customHeight="true" spans="1:8">
      <c r="A173" s="17">
        <v>169</v>
      </c>
      <c r="B173" s="18" t="s">
        <v>195</v>
      </c>
      <c r="C173" s="22" t="s">
        <v>34</v>
      </c>
      <c r="D173" s="20" t="s">
        <v>173</v>
      </c>
      <c r="E173" s="29" t="s">
        <v>174</v>
      </c>
      <c r="F173" s="20" t="s">
        <v>138</v>
      </c>
      <c r="G173" s="33"/>
      <c r="H173" s="26"/>
    </row>
    <row r="174" s="2" customFormat="true" ht="26" customHeight="true" spans="1:8">
      <c r="A174" s="17">
        <v>170</v>
      </c>
      <c r="B174" s="18" t="s">
        <v>196</v>
      </c>
      <c r="C174" s="22" t="s">
        <v>34</v>
      </c>
      <c r="D174" s="20" t="s">
        <v>173</v>
      </c>
      <c r="E174" s="29" t="s">
        <v>174</v>
      </c>
      <c r="F174" s="20" t="s">
        <v>138</v>
      </c>
      <c r="G174" s="33"/>
      <c r="H174" s="26"/>
    </row>
    <row r="175" s="2" customFormat="true" ht="26" customHeight="true" spans="1:8">
      <c r="A175" s="17">
        <v>171</v>
      </c>
      <c r="B175" s="18" t="s">
        <v>197</v>
      </c>
      <c r="C175" s="22" t="s">
        <v>34</v>
      </c>
      <c r="D175" s="20" t="s">
        <v>173</v>
      </c>
      <c r="E175" s="29" t="s">
        <v>174</v>
      </c>
      <c r="F175" s="20" t="s">
        <v>138</v>
      </c>
      <c r="G175" s="33"/>
      <c r="H175" s="26"/>
    </row>
    <row r="176" s="2" customFormat="true" ht="26" customHeight="true" spans="1:8">
      <c r="A176" s="17">
        <v>172</v>
      </c>
      <c r="B176" s="18" t="s">
        <v>198</v>
      </c>
      <c r="C176" s="22" t="s">
        <v>34</v>
      </c>
      <c r="D176" s="20" t="s">
        <v>173</v>
      </c>
      <c r="E176" s="29" t="s">
        <v>174</v>
      </c>
      <c r="F176" s="20" t="s">
        <v>138</v>
      </c>
      <c r="G176" s="33"/>
      <c r="H176" s="26"/>
    </row>
    <row r="177" s="2" customFormat="true" ht="26" customHeight="true" spans="1:8">
      <c r="A177" s="17">
        <v>173</v>
      </c>
      <c r="B177" s="18" t="s">
        <v>199</v>
      </c>
      <c r="C177" s="22" t="s">
        <v>34</v>
      </c>
      <c r="D177" s="20" t="s">
        <v>173</v>
      </c>
      <c r="E177" s="29" t="s">
        <v>174</v>
      </c>
      <c r="F177" s="20" t="s">
        <v>138</v>
      </c>
      <c r="G177" s="33"/>
      <c r="H177" s="26"/>
    </row>
    <row r="178" s="2" customFormat="true" ht="26" customHeight="true" spans="1:8">
      <c r="A178" s="17">
        <v>174</v>
      </c>
      <c r="B178" s="18" t="s">
        <v>200</v>
      </c>
      <c r="C178" s="22" t="s">
        <v>34</v>
      </c>
      <c r="D178" s="20" t="s">
        <v>173</v>
      </c>
      <c r="E178" s="29" t="s">
        <v>174</v>
      </c>
      <c r="F178" s="20" t="s">
        <v>138</v>
      </c>
      <c r="G178" s="33"/>
      <c r="H178" s="26"/>
    </row>
    <row r="179" s="2" customFormat="true" ht="26" customHeight="true" spans="1:8">
      <c r="A179" s="17">
        <v>175</v>
      </c>
      <c r="B179" s="18" t="s">
        <v>201</v>
      </c>
      <c r="C179" s="22" t="s">
        <v>34</v>
      </c>
      <c r="D179" s="20" t="s">
        <v>173</v>
      </c>
      <c r="E179" s="29" t="s">
        <v>174</v>
      </c>
      <c r="F179" s="20" t="s">
        <v>138</v>
      </c>
      <c r="G179" s="33"/>
      <c r="H179" s="26"/>
    </row>
    <row r="180" s="2" customFormat="true" ht="26" customHeight="true" spans="1:8">
      <c r="A180" s="17">
        <v>176</v>
      </c>
      <c r="B180" s="18" t="s">
        <v>202</v>
      </c>
      <c r="C180" s="22" t="s">
        <v>34</v>
      </c>
      <c r="D180" s="20" t="s">
        <v>173</v>
      </c>
      <c r="E180" s="29" t="s">
        <v>174</v>
      </c>
      <c r="F180" s="20" t="s">
        <v>138</v>
      </c>
      <c r="G180" s="33"/>
      <c r="H180" s="26"/>
    </row>
    <row r="181" s="2" customFormat="true" ht="26" customHeight="true" spans="1:8">
      <c r="A181" s="17">
        <v>177</v>
      </c>
      <c r="B181" s="18" t="s">
        <v>203</v>
      </c>
      <c r="C181" s="22" t="s">
        <v>34</v>
      </c>
      <c r="D181" s="20" t="s">
        <v>173</v>
      </c>
      <c r="E181" s="29" t="s">
        <v>174</v>
      </c>
      <c r="F181" s="20" t="s">
        <v>138</v>
      </c>
      <c r="G181" s="33"/>
      <c r="H181" s="26"/>
    </row>
    <row r="182" s="2" customFormat="true" ht="26" customHeight="true" spans="1:8">
      <c r="A182" s="17">
        <v>178</v>
      </c>
      <c r="B182" s="18" t="s">
        <v>204</v>
      </c>
      <c r="C182" s="22" t="s">
        <v>34</v>
      </c>
      <c r="D182" s="20" t="s">
        <v>173</v>
      </c>
      <c r="E182" s="29" t="s">
        <v>174</v>
      </c>
      <c r="F182" s="20" t="s">
        <v>138</v>
      </c>
      <c r="G182" s="33"/>
      <c r="H182" s="26"/>
    </row>
    <row r="183" s="2" customFormat="true" ht="26" customHeight="true" spans="1:8">
      <c r="A183" s="17">
        <v>179</v>
      </c>
      <c r="B183" s="18" t="s">
        <v>205</v>
      </c>
      <c r="C183" s="22" t="s">
        <v>34</v>
      </c>
      <c r="D183" s="20" t="s">
        <v>173</v>
      </c>
      <c r="E183" s="29" t="s">
        <v>174</v>
      </c>
      <c r="F183" s="20" t="s">
        <v>138</v>
      </c>
      <c r="G183" s="33"/>
      <c r="H183" s="26"/>
    </row>
    <row r="184" s="2" customFormat="true" ht="26" customHeight="true" spans="1:8">
      <c r="A184" s="17">
        <v>180</v>
      </c>
      <c r="B184" s="18" t="s">
        <v>206</v>
      </c>
      <c r="C184" s="22" t="s">
        <v>34</v>
      </c>
      <c r="D184" s="20" t="s">
        <v>173</v>
      </c>
      <c r="E184" s="29" t="s">
        <v>174</v>
      </c>
      <c r="F184" s="20" t="s">
        <v>138</v>
      </c>
      <c r="G184" s="33"/>
      <c r="H184" s="26"/>
    </row>
    <row r="185" s="2" customFormat="true" ht="26" customHeight="true" spans="1:8">
      <c r="A185" s="17">
        <v>181</v>
      </c>
      <c r="B185" s="18" t="s">
        <v>207</v>
      </c>
      <c r="C185" s="22" t="s">
        <v>34</v>
      </c>
      <c r="D185" s="20" t="s">
        <v>173</v>
      </c>
      <c r="E185" s="29" t="s">
        <v>174</v>
      </c>
      <c r="F185" s="20" t="s">
        <v>138</v>
      </c>
      <c r="G185" s="33"/>
      <c r="H185" s="26"/>
    </row>
    <row r="186" s="2" customFormat="true" ht="26" customHeight="true" spans="1:8">
      <c r="A186" s="17">
        <v>182</v>
      </c>
      <c r="B186" s="18" t="s">
        <v>208</v>
      </c>
      <c r="C186" s="22" t="s">
        <v>34</v>
      </c>
      <c r="D186" s="20" t="s">
        <v>173</v>
      </c>
      <c r="E186" s="29" t="s">
        <v>174</v>
      </c>
      <c r="F186" s="20" t="s">
        <v>138</v>
      </c>
      <c r="G186" s="33"/>
      <c r="H186" s="26"/>
    </row>
    <row r="187" s="2" customFormat="true" ht="26" customHeight="true" spans="1:8">
      <c r="A187" s="17">
        <v>183</v>
      </c>
      <c r="B187" s="18" t="s">
        <v>209</v>
      </c>
      <c r="C187" s="22" t="s">
        <v>34</v>
      </c>
      <c r="D187" s="20" t="s">
        <v>173</v>
      </c>
      <c r="E187" s="29" t="s">
        <v>174</v>
      </c>
      <c r="F187" s="20" t="s">
        <v>138</v>
      </c>
      <c r="G187" s="33"/>
      <c r="H187" s="26"/>
    </row>
    <row r="188" s="2" customFormat="true" ht="26" customHeight="true" spans="1:8">
      <c r="A188" s="17">
        <v>184</v>
      </c>
      <c r="B188" s="18" t="s">
        <v>210</v>
      </c>
      <c r="C188" s="22" t="s">
        <v>34</v>
      </c>
      <c r="D188" s="20" t="s">
        <v>173</v>
      </c>
      <c r="E188" s="29" t="s">
        <v>174</v>
      </c>
      <c r="F188" s="20" t="s">
        <v>138</v>
      </c>
      <c r="G188" s="33"/>
      <c r="H188" s="26"/>
    </row>
    <row r="189" s="2" customFormat="true" ht="26" customHeight="true" spans="1:8">
      <c r="A189" s="17">
        <v>185</v>
      </c>
      <c r="B189" s="18" t="s">
        <v>211</v>
      </c>
      <c r="C189" s="22" t="s">
        <v>34</v>
      </c>
      <c r="D189" s="20" t="s">
        <v>173</v>
      </c>
      <c r="E189" s="29" t="s">
        <v>174</v>
      </c>
      <c r="F189" s="20" t="s">
        <v>138</v>
      </c>
      <c r="G189" s="33"/>
      <c r="H189" s="26"/>
    </row>
    <row r="190" s="2" customFormat="true" ht="26" customHeight="true" spans="1:8">
      <c r="A190" s="17">
        <v>186</v>
      </c>
      <c r="B190" s="18" t="s">
        <v>212</v>
      </c>
      <c r="C190" s="22" t="s">
        <v>34</v>
      </c>
      <c r="D190" s="20" t="s">
        <v>173</v>
      </c>
      <c r="E190" s="29" t="s">
        <v>174</v>
      </c>
      <c r="F190" s="20" t="s">
        <v>138</v>
      </c>
      <c r="G190" s="33"/>
      <c r="H190" s="26"/>
    </row>
    <row r="191" s="2" customFormat="true" ht="26" customHeight="true" spans="1:8">
      <c r="A191" s="17">
        <v>187</v>
      </c>
      <c r="B191" s="18" t="s">
        <v>213</v>
      </c>
      <c r="C191" s="22" t="s">
        <v>34</v>
      </c>
      <c r="D191" s="20" t="s">
        <v>173</v>
      </c>
      <c r="E191" s="29" t="s">
        <v>174</v>
      </c>
      <c r="F191" s="20" t="s">
        <v>138</v>
      </c>
      <c r="G191" s="33"/>
      <c r="H191" s="26"/>
    </row>
    <row r="192" s="2" customFormat="true" ht="26" customHeight="true" spans="1:8">
      <c r="A192" s="17">
        <v>188</v>
      </c>
      <c r="B192" s="18" t="s">
        <v>214</v>
      </c>
      <c r="C192" s="22" t="s">
        <v>34</v>
      </c>
      <c r="D192" s="20" t="s">
        <v>173</v>
      </c>
      <c r="E192" s="29" t="s">
        <v>174</v>
      </c>
      <c r="F192" s="20" t="s">
        <v>138</v>
      </c>
      <c r="G192" s="33"/>
      <c r="H192" s="26"/>
    </row>
    <row r="193" s="2" customFormat="true" ht="26" customHeight="true" spans="1:8">
      <c r="A193" s="17">
        <v>189</v>
      </c>
      <c r="B193" s="18" t="s">
        <v>215</v>
      </c>
      <c r="C193" s="22" t="s">
        <v>34</v>
      </c>
      <c r="D193" s="20" t="s">
        <v>173</v>
      </c>
      <c r="E193" s="29" t="s">
        <v>174</v>
      </c>
      <c r="F193" s="20" t="s">
        <v>138</v>
      </c>
      <c r="G193" s="33"/>
      <c r="H193" s="26"/>
    </row>
    <row r="194" s="2" customFormat="true" ht="26" customHeight="true" spans="1:8">
      <c r="A194" s="17">
        <v>190</v>
      </c>
      <c r="B194" s="21" t="s">
        <v>216</v>
      </c>
      <c r="C194" s="22" t="s">
        <v>11</v>
      </c>
      <c r="D194" s="20" t="s">
        <v>217</v>
      </c>
      <c r="E194" s="29" t="s">
        <v>13</v>
      </c>
      <c r="F194" s="20" t="s">
        <v>218</v>
      </c>
      <c r="G194" s="30" t="s">
        <v>219</v>
      </c>
      <c r="H194" s="26"/>
    </row>
    <row r="195" s="2" customFormat="true" ht="26" customHeight="true" spans="1:8">
      <c r="A195" s="17">
        <v>191</v>
      </c>
      <c r="B195" s="21" t="s">
        <v>220</v>
      </c>
      <c r="C195" s="22" t="s">
        <v>34</v>
      </c>
      <c r="D195" s="20" t="s">
        <v>217</v>
      </c>
      <c r="E195" s="29" t="s">
        <v>13</v>
      </c>
      <c r="F195" s="20" t="s">
        <v>218</v>
      </c>
      <c r="G195" s="39"/>
      <c r="H195" s="26"/>
    </row>
    <row r="196" s="5" customFormat="true" ht="26" customHeight="true" spans="1:8">
      <c r="A196" s="17">
        <v>192</v>
      </c>
      <c r="B196" s="18" t="s">
        <v>221</v>
      </c>
      <c r="C196" s="19" t="s">
        <v>34</v>
      </c>
      <c r="D196" s="20" t="s">
        <v>217</v>
      </c>
      <c r="E196" s="31" t="s">
        <v>13</v>
      </c>
      <c r="F196" s="31" t="s">
        <v>218</v>
      </c>
      <c r="G196" s="40"/>
      <c r="H196" s="41"/>
    </row>
    <row r="197" s="2" customFormat="true" ht="26" customHeight="true" spans="1:8">
      <c r="A197" s="17">
        <v>193</v>
      </c>
      <c r="B197" s="21" t="s">
        <v>222</v>
      </c>
      <c r="C197" s="22" t="s">
        <v>34</v>
      </c>
      <c r="D197" s="20" t="s">
        <v>217</v>
      </c>
      <c r="E197" s="29" t="s">
        <v>13</v>
      </c>
      <c r="F197" s="20" t="s">
        <v>218</v>
      </c>
      <c r="G197" s="39"/>
      <c r="H197" s="26"/>
    </row>
    <row r="198" s="2" customFormat="true" ht="26" customHeight="true" spans="1:8">
      <c r="A198" s="17">
        <v>194</v>
      </c>
      <c r="B198" s="21" t="s">
        <v>223</v>
      </c>
      <c r="C198" s="22" t="s">
        <v>34</v>
      </c>
      <c r="D198" s="20" t="s">
        <v>217</v>
      </c>
      <c r="E198" s="29" t="s">
        <v>13</v>
      </c>
      <c r="F198" s="20" t="s">
        <v>218</v>
      </c>
      <c r="G198" s="39"/>
      <c r="H198" s="26"/>
    </row>
    <row r="199" s="2" customFormat="true" ht="26" customHeight="true" spans="1:8">
      <c r="A199" s="17">
        <v>195</v>
      </c>
      <c r="B199" s="21" t="s">
        <v>224</v>
      </c>
      <c r="C199" s="22" t="s">
        <v>34</v>
      </c>
      <c r="D199" s="20" t="s">
        <v>217</v>
      </c>
      <c r="E199" s="29" t="s">
        <v>13</v>
      </c>
      <c r="F199" s="20" t="s">
        <v>218</v>
      </c>
      <c r="G199" s="39"/>
      <c r="H199" s="26"/>
    </row>
    <row r="200" s="2" customFormat="true" ht="26" customHeight="true" spans="1:8">
      <c r="A200" s="17">
        <v>196</v>
      </c>
      <c r="B200" s="21" t="s">
        <v>225</v>
      </c>
      <c r="C200" s="22" t="s">
        <v>34</v>
      </c>
      <c r="D200" s="20" t="s">
        <v>217</v>
      </c>
      <c r="E200" s="29" t="s">
        <v>13</v>
      </c>
      <c r="F200" s="20" t="s">
        <v>218</v>
      </c>
      <c r="G200" s="39"/>
      <c r="H200" s="26"/>
    </row>
    <row r="201" s="2" customFormat="true" ht="26" customHeight="true" spans="1:8">
      <c r="A201" s="17">
        <v>197</v>
      </c>
      <c r="B201" s="21" t="s">
        <v>226</v>
      </c>
      <c r="C201" s="22" t="s">
        <v>34</v>
      </c>
      <c r="D201" s="20" t="s">
        <v>217</v>
      </c>
      <c r="E201" s="29" t="s">
        <v>13</v>
      </c>
      <c r="F201" s="20" t="s">
        <v>218</v>
      </c>
      <c r="G201" s="39"/>
      <c r="H201" s="26"/>
    </row>
    <row r="202" s="2" customFormat="true" ht="26" customHeight="true" spans="1:8">
      <c r="A202" s="17">
        <v>198</v>
      </c>
      <c r="B202" s="21" t="s">
        <v>227</v>
      </c>
      <c r="C202" s="22" t="s">
        <v>34</v>
      </c>
      <c r="D202" s="20" t="s">
        <v>217</v>
      </c>
      <c r="E202" s="29" t="s">
        <v>13</v>
      </c>
      <c r="F202" s="20" t="s">
        <v>218</v>
      </c>
      <c r="G202" s="39"/>
      <c r="H202" s="26"/>
    </row>
    <row r="203" s="2" customFormat="true" ht="26" customHeight="true" spans="1:8">
      <c r="A203" s="17">
        <v>199</v>
      </c>
      <c r="B203" s="21" t="s">
        <v>228</v>
      </c>
      <c r="C203" s="22" t="s">
        <v>11</v>
      </c>
      <c r="D203" s="20" t="s">
        <v>217</v>
      </c>
      <c r="E203" s="29" t="s">
        <v>13</v>
      </c>
      <c r="F203" s="20" t="s">
        <v>218</v>
      </c>
      <c r="G203" s="39"/>
      <c r="H203" s="26"/>
    </row>
    <row r="204" s="2" customFormat="true" ht="26" customHeight="true" spans="1:8">
      <c r="A204" s="17">
        <v>200</v>
      </c>
      <c r="B204" s="21" t="s">
        <v>229</v>
      </c>
      <c r="C204" s="22" t="s">
        <v>34</v>
      </c>
      <c r="D204" s="20" t="s">
        <v>217</v>
      </c>
      <c r="E204" s="29" t="s">
        <v>13</v>
      </c>
      <c r="F204" s="20" t="s">
        <v>218</v>
      </c>
      <c r="G204" s="39"/>
      <c r="H204" s="26"/>
    </row>
    <row r="205" s="2" customFormat="true" ht="26" customHeight="true" spans="1:8">
      <c r="A205" s="17">
        <v>201</v>
      </c>
      <c r="B205" s="21" t="s">
        <v>230</v>
      </c>
      <c r="C205" s="22" t="s">
        <v>11</v>
      </c>
      <c r="D205" s="20" t="s">
        <v>217</v>
      </c>
      <c r="E205" s="29" t="s">
        <v>13</v>
      </c>
      <c r="F205" s="20" t="s">
        <v>218</v>
      </c>
      <c r="G205" s="39"/>
      <c r="H205" s="26"/>
    </row>
    <row r="206" s="2" customFormat="true" ht="26" customHeight="true" spans="1:8">
      <c r="A206" s="17">
        <v>202</v>
      </c>
      <c r="B206" s="21" t="s">
        <v>231</v>
      </c>
      <c r="C206" s="22" t="s">
        <v>11</v>
      </c>
      <c r="D206" s="20" t="s">
        <v>217</v>
      </c>
      <c r="E206" s="29" t="s">
        <v>13</v>
      </c>
      <c r="F206" s="20" t="s">
        <v>218</v>
      </c>
      <c r="G206" s="39"/>
      <c r="H206" s="26"/>
    </row>
    <row r="207" s="2" customFormat="true" ht="26" customHeight="true" spans="1:8">
      <c r="A207" s="17">
        <v>203</v>
      </c>
      <c r="B207" s="21" t="s">
        <v>232</v>
      </c>
      <c r="C207" s="22" t="s">
        <v>11</v>
      </c>
      <c r="D207" s="20" t="s">
        <v>217</v>
      </c>
      <c r="E207" s="29" t="s">
        <v>13</v>
      </c>
      <c r="F207" s="20" t="s">
        <v>218</v>
      </c>
      <c r="G207" s="39"/>
      <c r="H207" s="26"/>
    </row>
    <row r="208" s="2" customFormat="true" ht="26" customHeight="true" spans="1:8">
      <c r="A208" s="17">
        <v>204</v>
      </c>
      <c r="B208" s="21" t="s">
        <v>233</v>
      </c>
      <c r="C208" s="22" t="s">
        <v>11</v>
      </c>
      <c r="D208" s="20" t="s">
        <v>217</v>
      </c>
      <c r="E208" s="29" t="s">
        <v>13</v>
      </c>
      <c r="F208" s="20" t="s">
        <v>218</v>
      </c>
      <c r="G208" s="39"/>
      <c r="H208" s="26"/>
    </row>
    <row r="209" s="2" customFormat="true" ht="26" customHeight="true" spans="1:8">
      <c r="A209" s="17">
        <v>205</v>
      </c>
      <c r="B209" s="21" t="s">
        <v>234</v>
      </c>
      <c r="C209" s="22" t="s">
        <v>34</v>
      </c>
      <c r="D209" s="20" t="s">
        <v>217</v>
      </c>
      <c r="E209" s="29" t="s">
        <v>13</v>
      </c>
      <c r="F209" s="20" t="s">
        <v>218</v>
      </c>
      <c r="G209" s="39"/>
      <c r="H209" s="26"/>
    </row>
    <row r="210" s="2" customFormat="true" ht="26" customHeight="true" spans="1:8">
      <c r="A210" s="17">
        <v>206</v>
      </c>
      <c r="B210" s="21" t="s">
        <v>235</v>
      </c>
      <c r="C210" s="22" t="s">
        <v>34</v>
      </c>
      <c r="D210" s="20" t="s">
        <v>217</v>
      </c>
      <c r="E210" s="29" t="s">
        <v>13</v>
      </c>
      <c r="F210" s="20" t="s">
        <v>218</v>
      </c>
      <c r="G210" s="39"/>
      <c r="H210" s="26"/>
    </row>
    <row r="211" s="2" customFormat="true" ht="26" customHeight="true" spans="1:8">
      <c r="A211" s="17">
        <v>207</v>
      </c>
      <c r="B211" s="21" t="s">
        <v>236</v>
      </c>
      <c r="C211" s="22" t="s">
        <v>34</v>
      </c>
      <c r="D211" s="20" t="s">
        <v>217</v>
      </c>
      <c r="E211" s="29" t="s">
        <v>13</v>
      </c>
      <c r="F211" s="20" t="s">
        <v>218</v>
      </c>
      <c r="G211" s="39"/>
      <c r="H211" s="26"/>
    </row>
    <row r="212" s="2" customFormat="true" ht="26" customHeight="true" spans="1:8">
      <c r="A212" s="17">
        <v>208</v>
      </c>
      <c r="B212" s="21" t="s">
        <v>237</v>
      </c>
      <c r="C212" s="22" t="s">
        <v>11</v>
      </c>
      <c r="D212" s="20" t="s">
        <v>217</v>
      </c>
      <c r="E212" s="29" t="s">
        <v>13</v>
      </c>
      <c r="F212" s="20" t="s">
        <v>218</v>
      </c>
      <c r="G212" s="39"/>
      <c r="H212" s="26"/>
    </row>
    <row r="213" s="2" customFormat="true" ht="26" customHeight="true" spans="1:8">
      <c r="A213" s="17">
        <v>209</v>
      </c>
      <c r="B213" s="21" t="s">
        <v>238</v>
      </c>
      <c r="C213" s="22" t="s">
        <v>34</v>
      </c>
      <c r="D213" s="20" t="s">
        <v>217</v>
      </c>
      <c r="E213" s="29" t="s">
        <v>13</v>
      </c>
      <c r="F213" s="20" t="s">
        <v>218</v>
      </c>
      <c r="G213" s="39"/>
      <c r="H213" s="26"/>
    </row>
    <row r="214" s="2" customFormat="true" ht="26" customHeight="true" spans="1:8">
      <c r="A214" s="17">
        <v>210</v>
      </c>
      <c r="B214" s="21" t="s">
        <v>239</v>
      </c>
      <c r="C214" s="22" t="s">
        <v>11</v>
      </c>
      <c r="D214" s="20" t="s">
        <v>217</v>
      </c>
      <c r="E214" s="29" t="s">
        <v>13</v>
      </c>
      <c r="F214" s="20" t="s">
        <v>218</v>
      </c>
      <c r="G214" s="39"/>
      <c r="H214" s="26"/>
    </row>
    <row r="215" s="2" customFormat="true" ht="26" customHeight="true" spans="1:8">
      <c r="A215" s="17">
        <v>211</v>
      </c>
      <c r="B215" s="21" t="s">
        <v>240</v>
      </c>
      <c r="C215" s="22" t="s">
        <v>34</v>
      </c>
      <c r="D215" s="20" t="s">
        <v>217</v>
      </c>
      <c r="E215" s="29" t="s">
        <v>13</v>
      </c>
      <c r="F215" s="20" t="s">
        <v>218</v>
      </c>
      <c r="G215" s="39"/>
      <c r="H215" s="26"/>
    </row>
    <row r="216" s="2" customFormat="true" ht="26" customHeight="true" spans="1:8">
      <c r="A216" s="17">
        <v>212</v>
      </c>
      <c r="B216" s="21" t="s">
        <v>241</v>
      </c>
      <c r="C216" s="22" t="s">
        <v>11</v>
      </c>
      <c r="D216" s="20" t="s">
        <v>217</v>
      </c>
      <c r="E216" s="29" t="s">
        <v>13</v>
      </c>
      <c r="F216" s="20" t="s">
        <v>218</v>
      </c>
      <c r="G216" s="39"/>
      <c r="H216" s="26"/>
    </row>
    <row r="217" s="2" customFormat="true" ht="26" customHeight="true" spans="1:8">
      <c r="A217" s="17">
        <v>213</v>
      </c>
      <c r="B217" s="21" t="s">
        <v>242</v>
      </c>
      <c r="C217" s="22" t="s">
        <v>34</v>
      </c>
      <c r="D217" s="20" t="s">
        <v>217</v>
      </c>
      <c r="E217" s="29" t="s">
        <v>13</v>
      </c>
      <c r="F217" s="20" t="s">
        <v>218</v>
      </c>
      <c r="G217" s="39"/>
      <c r="H217" s="26"/>
    </row>
    <row r="218" s="2" customFormat="true" ht="26" customHeight="true" spans="1:8">
      <c r="A218" s="17">
        <v>214</v>
      </c>
      <c r="B218" s="21" t="s">
        <v>243</v>
      </c>
      <c r="C218" s="22" t="s">
        <v>34</v>
      </c>
      <c r="D218" s="20" t="s">
        <v>217</v>
      </c>
      <c r="E218" s="29" t="s">
        <v>13</v>
      </c>
      <c r="F218" s="20" t="s">
        <v>218</v>
      </c>
      <c r="G218" s="39"/>
      <c r="H218" s="26"/>
    </row>
    <row r="219" s="2" customFormat="true" ht="26" customHeight="true" spans="1:8">
      <c r="A219" s="17">
        <v>215</v>
      </c>
      <c r="B219" s="21" t="s">
        <v>244</v>
      </c>
      <c r="C219" s="22" t="s">
        <v>11</v>
      </c>
      <c r="D219" s="20" t="s">
        <v>217</v>
      </c>
      <c r="E219" s="29" t="s">
        <v>13</v>
      </c>
      <c r="F219" s="20" t="s">
        <v>218</v>
      </c>
      <c r="G219" s="39"/>
      <c r="H219" s="26"/>
    </row>
    <row r="220" s="2" customFormat="true" ht="26" customHeight="true" spans="1:8">
      <c r="A220" s="17">
        <v>216</v>
      </c>
      <c r="B220" s="21" t="s">
        <v>245</v>
      </c>
      <c r="C220" s="22" t="s">
        <v>34</v>
      </c>
      <c r="D220" s="20" t="s">
        <v>217</v>
      </c>
      <c r="E220" s="29" t="s">
        <v>13</v>
      </c>
      <c r="F220" s="20" t="s">
        <v>218</v>
      </c>
      <c r="G220" s="39"/>
      <c r="H220" s="26"/>
    </row>
    <row r="221" s="2" customFormat="true" ht="26" customHeight="true" spans="1:8">
      <c r="A221" s="17">
        <v>217</v>
      </c>
      <c r="B221" s="21" t="s">
        <v>246</v>
      </c>
      <c r="C221" s="22" t="s">
        <v>34</v>
      </c>
      <c r="D221" s="20" t="s">
        <v>217</v>
      </c>
      <c r="E221" s="29" t="s">
        <v>13</v>
      </c>
      <c r="F221" s="20" t="s">
        <v>218</v>
      </c>
      <c r="G221" s="39"/>
      <c r="H221" s="26"/>
    </row>
    <row r="222" s="2" customFormat="true" ht="26" customHeight="true" spans="1:8">
      <c r="A222" s="17">
        <v>218</v>
      </c>
      <c r="B222" s="21" t="s">
        <v>247</v>
      </c>
      <c r="C222" s="22" t="s">
        <v>34</v>
      </c>
      <c r="D222" s="20" t="s">
        <v>217</v>
      </c>
      <c r="E222" s="29" t="s">
        <v>13</v>
      </c>
      <c r="F222" s="20" t="s">
        <v>218</v>
      </c>
      <c r="G222" s="39"/>
      <c r="H222" s="26"/>
    </row>
    <row r="223" s="2" customFormat="true" ht="26" customHeight="true" spans="1:8">
      <c r="A223" s="17">
        <v>219</v>
      </c>
      <c r="B223" s="21" t="s">
        <v>248</v>
      </c>
      <c r="C223" s="22" t="s">
        <v>11</v>
      </c>
      <c r="D223" s="20" t="s">
        <v>217</v>
      </c>
      <c r="E223" s="29" t="s">
        <v>13</v>
      </c>
      <c r="F223" s="20" t="s">
        <v>218</v>
      </c>
      <c r="G223" s="39"/>
      <c r="H223" s="26"/>
    </row>
    <row r="224" s="2" customFormat="true" ht="26" customHeight="true" spans="1:8">
      <c r="A224" s="17">
        <v>220</v>
      </c>
      <c r="B224" s="21" t="s">
        <v>249</v>
      </c>
      <c r="C224" s="22" t="s">
        <v>11</v>
      </c>
      <c r="D224" s="20" t="s">
        <v>217</v>
      </c>
      <c r="E224" s="29" t="s">
        <v>13</v>
      </c>
      <c r="F224" s="20" t="s">
        <v>218</v>
      </c>
      <c r="G224" s="39"/>
      <c r="H224" s="26"/>
    </row>
    <row r="225" s="2" customFormat="true" ht="26" customHeight="true" spans="1:8">
      <c r="A225" s="17">
        <v>221</v>
      </c>
      <c r="B225" s="21" t="s">
        <v>250</v>
      </c>
      <c r="C225" s="22" t="s">
        <v>34</v>
      </c>
      <c r="D225" s="20" t="s">
        <v>217</v>
      </c>
      <c r="E225" s="29" t="s">
        <v>13</v>
      </c>
      <c r="F225" s="20" t="s">
        <v>218</v>
      </c>
      <c r="G225" s="39"/>
      <c r="H225" s="26"/>
    </row>
    <row r="226" s="2" customFormat="true" ht="26" customHeight="true" spans="1:8">
      <c r="A226" s="17">
        <v>222</v>
      </c>
      <c r="B226" s="21" t="s">
        <v>251</v>
      </c>
      <c r="C226" s="22" t="s">
        <v>34</v>
      </c>
      <c r="D226" s="20" t="s">
        <v>217</v>
      </c>
      <c r="E226" s="29" t="s">
        <v>13</v>
      </c>
      <c r="F226" s="20" t="s">
        <v>218</v>
      </c>
      <c r="G226" s="39"/>
      <c r="H226" s="26"/>
    </row>
    <row r="227" s="2" customFormat="true" ht="26" customHeight="true" spans="1:8">
      <c r="A227" s="17">
        <v>223</v>
      </c>
      <c r="B227" s="21" t="s">
        <v>252</v>
      </c>
      <c r="C227" s="22" t="s">
        <v>34</v>
      </c>
      <c r="D227" s="20" t="s">
        <v>217</v>
      </c>
      <c r="E227" s="29" t="s">
        <v>13</v>
      </c>
      <c r="F227" s="20" t="s">
        <v>218</v>
      </c>
      <c r="G227" s="39"/>
      <c r="H227" s="26"/>
    </row>
    <row r="228" s="2" customFormat="true" ht="26" customHeight="true" spans="1:8">
      <c r="A228" s="17">
        <v>224</v>
      </c>
      <c r="B228" s="21" t="s">
        <v>253</v>
      </c>
      <c r="C228" s="22" t="s">
        <v>34</v>
      </c>
      <c r="D228" s="20" t="s">
        <v>217</v>
      </c>
      <c r="E228" s="29" t="s">
        <v>13</v>
      </c>
      <c r="F228" s="20" t="s">
        <v>218</v>
      </c>
      <c r="G228" s="39"/>
      <c r="H228" s="26"/>
    </row>
    <row r="229" s="2" customFormat="true" ht="26" customHeight="true" spans="1:8">
      <c r="A229" s="17">
        <v>225</v>
      </c>
      <c r="B229" s="21" t="s">
        <v>254</v>
      </c>
      <c r="C229" s="22" t="s">
        <v>11</v>
      </c>
      <c r="D229" s="20" t="s">
        <v>217</v>
      </c>
      <c r="E229" s="29" t="s">
        <v>13</v>
      </c>
      <c r="F229" s="20" t="s">
        <v>218</v>
      </c>
      <c r="G229" s="39"/>
      <c r="H229" s="26"/>
    </row>
    <row r="230" s="2" customFormat="true" ht="26" customHeight="true" spans="1:8">
      <c r="A230" s="17">
        <v>226</v>
      </c>
      <c r="B230" s="21" t="s">
        <v>255</v>
      </c>
      <c r="C230" s="22" t="s">
        <v>34</v>
      </c>
      <c r="D230" s="20" t="s">
        <v>217</v>
      </c>
      <c r="E230" s="29" t="s">
        <v>13</v>
      </c>
      <c r="F230" s="20" t="s">
        <v>218</v>
      </c>
      <c r="G230" s="39"/>
      <c r="H230" s="26"/>
    </row>
    <row r="231" s="2" customFormat="true" ht="26" customHeight="true" spans="1:8">
      <c r="A231" s="17">
        <v>227</v>
      </c>
      <c r="B231" s="21" t="s">
        <v>256</v>
      </c>
      <c r="C231" s="22" t="s">
        <v>34</v>
      </c>
      <c r="D231" s="20" t="s">
        <v>217</v>
      </c>
      <c r="E231" s="29" t="s">
        <v>13</v>
      </c>
      <c r="F231" s="20" t="s">
        <v>218</v>
      </c>
      <c r="G231" s="39"/>
      <c r="H231" s="26"/>
    </row>
    <row r="232" s="2" customFormat="true" ht="26" customHeight="true" spans="1:8">
      <c r="A232" s="17">
        <v>228</v>
      </c>
      <c r="B232" s="21" t="s">
        <v>257</v>
      </c>
      <c r="C232" s="22" t="s">
        <v>34</v>
      </c>
      <c r="D232" s="20" t="s">
        <v>217</v>
      </c>
      <c r="E232" s="29" t="s">
        <v>13</v>
      </c>
      <c r="F232" s="20" t="s">
        <v>218</v>
      </c>
      <c r="G232" s="39"/>
      <c r="H232" s="26"/>
    </row>
    <row r="233" s="2" customFormat="true" ht="26" customHeight="true" spans="1:8">
      <c r="A233" s="17">
        <v>229</v>
      </c>
      <c r="B233" s="21" t="s">
        <v>258</v>
      </c>
      <c r="C233" s="22" t="s">
        <v>11</v>
      </c>
      <c r="D233" s="20" t="s">
        <v>217</v>
      </c>
      <c r="E233" s="29" t="s">
        <v>13</v>
      </c>
      <c r="F233" s="20" t="s">
        <v>218</v>
      </c>
      <c r="G233" s="39"/>
      <c r="H233" s="26"/>
    </row>
    <row r="234" s="2" customFormat="true" ht="26" customHeight="true" spans="1:8">
      <c r="A234" s="17">
        <v>230</v>
      </c>
      <c r="B234" s="21" t="s">
        <v>259</v>
      </c>
      <c r="C234" s="22" t="s">
        <v>11</v>
      </c>
      <c r="D234" s="20" t="s">
        <v>217</v>
      </c>
      <c r="E234" s="29" t="s">
        <v>13</v>
      </c>
      <c r="F234" s="20" t="s">
        <v>218</v>
      </c>
      <c r="G234" s="39"/>
      <c r="H234" s="26"/>
    </row>
    <row r="235" s="2" customFormat="true" ht="26" customHeight="true" spans="1:8">
      <c r="A235" s="17">
        <v>231</v>
      </c>
      <c r="B235" s="21" t="s">
        <v>260</v>
      </c>
      <c r="C235" s="22" t="s">
        <v>34</v>
      </c>
      <c r="D235" s="20" t="s">
        <v>217</v>
      </c>
      <c r="E235" s="29" t="s">
        <v>13</v>
      </c>
      <c r="F235" s="20" t="s">
        <v>218</v>
      </c>
      <c r="G235" s="39"/>
      <c r="H235" s="26"/>
    </row>
    <row r="236" s="2" customFormat="true" ht="26" customHeight="true" spans="1:8">
      <c r="A236" s="17">
        <v>232</v>
      </c>
      <c r="B236" s="21" t="s">
        <v>261</v>
      </c>
      <c r="C236" s="22" t="s">
        <v>11</v>
      </c>
      <c r="D236" s="20" t="s">
        <v>217</v>
      </c>
      <c r="E236" s="29" t="s">
        <v>13</v>
      </c>
      <c r="F236" s="20" t="s">
        <v>218</v>
      </c>
      <c r="G236" s="39"/>
      <c r="H236" s="26"/>
    </row>
    <row r="237" s="2" customFormat="true" ht="26" customHeight="true" spans="1:8">
      <c r="A237" s="17">
        <v>233</v>
      </c>
      <c r="B237" s="21" t="s">
        <v>262</v>
      </c>
      <c r="C237" s="22" t="s">
        <v>34</v>
      </c>
      <c r="D237" s="20" t="s">
        <v>217</v>
      </c>
      <c r="E237" s="29" t="s">
        <v>13</v>
      </c>
      <c r="F237" s="20" t="s">
        <v>218</v>
      </c>
      <c r="G237" s="39"/>
      <c r="H237" s="26"/>
    </row>
    <row r="238" customFormat="true" ht="28" customHeight="true" spans="1:7">
      <c r="A238" s="6"/>
      <c r="B238" s="8"/>
      <c r="C238" s="8"/>
      <c r="D238" s="8"/>
      <c r="E238" s="9"/>
      <c r="F238" s="8"/>
      <c r="G238" s="6"/>
    </row>
    <row r="239" customFormat="true" ht="28" customHeight="true" spans="1:7">
      <c r="A239" s="6"/>
      <c r="B239" s="8"/>
      <c r="C239" s="8"/>
      <c r="D239" s="8"/>
      <c r="E239" s="9"/>
      <c r="F239" s="8"/>
      <c r="G239" s="6"/>
    </row>
    <row r="240" customFormat="true" ht="28" customHeight="true" spans="1:7">
      <c r="A240" s="6"/>
      <c r="B240" s="8"/>
      <c r="C240" s="8"/>
      <c r="D240" s="8"/>
      <c r="E240" s="9"/>
      <c r="F240" s="8"/>
      <c r="G240" s="6"/>
    </row>
    <row r="241" customFormat="true" ht="28" customHeight="true" spans="1:7">
      <c r="A241" s="6"/>
      <c r="B241" s="8"/>
      <c r="C241" s="8"/>
      <c r="D241" s="8"/>
      <c r="E241" s="9"/>
      <c r="F241" s="8"/>
      <c r="G241" s="6"/>
    </row>
    <row r="242" customFormat="true" ht="28" customHeight="true" spans="1:7">
      <c r="A242" s="6"/>
      <c r="B242" s="8"/>
      <c r="C242" s="8"/>
      <c r="D242" s="8"/>
      <c r="E242" s="9"/>
      <c r="F242" s="8"/>
      <c r="G242" s="6"/>
    </row>
    <row r="243" customFormat="true" ht="28" customHeight="true" spans="1:7">
      <c r="A243" s="6"/>
      <c r="B243" s="8"/>
      <c r="C243" s="8"/>
      <c r="D243" s="8"/>
      <c r="E243" s="9"/>
      <c r="F243" s="8"/>
      <c r="G243" s="6"/>
    </row>
    <row r="244" customFormat="true" ht="28" customHeight="true" spans="1:7">
      <c r="A244" s="6"/>
      <c r="B244" s="8"/>
      <c r="C244" s="8"/>
      <c r="D244" s="8"/>
      <c r="E244" s="9"/>
      <c r="F244" s="8"/>
      <c r="G244" s="6"/>
    </row>
    <row r="245" customFormat="true" spans="1:7">
      <c r="A245" s="6"/>
      <c r="B245" s="8"/>
      <c r="C245" s="8"/>
      <c r="D245" s="8"/>
      <c r="E245" s="9"/>
      <c r="F245" s="8"/>
      <c r="G245" s="6"/>
    </row>
    <row r="246" customFormat="true" spans="1:7">
      <c r="A246" s="6"/>
      <c r="B246" s="8"/>
      <c r="C246" s="8"/>
      <c r="D246" s="8"/>
      <c r="E246" s="9"/>
      <c r="F246" s="8"/>
      <c r="G246" s="6"/>
    </row>
    <row r="247" customFormat="true" spans="1:7">
      <c r="A247" s="6"/>
      <c r="B247" s="8"/>
      <c r="C247" s="8"/>
      <c r="D247" s="8"/>
      <c r="E247" s="9"/>
      <c r="F247" s="8"/>
      <c r="G247" s="6"/>
    </row>
    <row r="248" customFormat="true" spans="1:7">
      <c r="A248" s="6"/>
      <c r="B248" s="8"/>
      <c r="C248" s="8"/>
      <c r="D248" s="8"/>
      <c r="E248" s="9"/>
      <c r="F248" s="8"/>
      <c r="G248" s="6"/>
    </row>
    <row r="249" customFormat="true" spans="1:7">
      <c r="A249" s="6"/>
      <c r="B249" s="8"/>
      <c r="C249" s="8"/>
      <c r="D249" s="8"/>
      <c r="E249" s="9"/>
      <c r="F249" s="8"/>
      <c r="G249" s="6"/>
    </row>
    <row r="250" customFormat="true" spans="1:7">
      <c r="A250" s="6"/>
      <c r="B250" s="8"/>
      <c r="C250" s="8"/>
      <c r="D250" s="8"/>
      <c r="E250" s="9"/>
      <c r="F250" s="8"/>
      <c r="G250" s="6"/>
    </row>
    <row r="251" customFormat="true" spans="1:7">
      <c r="A251" s="6"/>
      <c r="B251" s="8"/>
      <c r="C251" s="8"/>
      <c r="D251" s="8"/>
      <c r="E251" s="9"/>
      <c r="F251" s="8"/>
      <c r="G251" s="6"/>
    </row>
    <row r="252" customFormat="true" spans="1:7">
      <c r="A252" s="6"/>
      <c r="B252" s="8"/>
      <c r="C252" s="8"/>
      <c r="D252" s="8"/>
      <c r="E252" s="9"/>
      <c r="F252" s="8"/>
      <c r="G252" s="6"/>
    </row>
    <row r="253" customFormat="true" spans="1:7">
      <c r="A253" s="6"/>
      <c r="B253" s="8"/>
      <c r="C253" s="8"/>
      <c r="D253" s="8"/>
      <c r="E253" s="9"/>
      <c r="F253" s="8"/>
      <c r="G253" s="6"/>
    </row>
    <row r="254" customFormat="true" spans="1:7">
      <c r="A254" s="6"/>
      <c r="B254" s="8"/>
      <c r="C254" s="8"/>
      <c r="D254" s="8"/>
      <c r="E254" s="9"/>
      <c r="F254" s="8"/>
      <c r="G254" s="6"/>
    </row>
    <row r="255" customFormat="true" spans="1:7">
      <c r="A255" s="6"/>
      <c r="B255" s="8"/>
      <c r="C255" s="8"/>
      <c r="D255" s="8"/>
      <c r="E255" s="9"/>
      <c r="F255" s="8"/>
      <c r="G255" s="6"/>
    </row>
    <row r="256" customFormat="true" spans="1:7">
      <c r="A256" s="6"/>
      <c r="B256" s="8"/>
      <c r="C256" s="8"/>
      <c r="D256" s="8"/>
      <c r="E256" s="9"/>
      <c r="F256" s="8"/>
      <c r="G256" s="6"/>
    </row>
    <row r="257" customFormat="true" spans="1:7">
      <c r="A257" s="6"/>
      <c r="B257" s="8"/>
      <c r="C257" s="8"/>
      <c r="D257" s="8"/>
      <c r="E257" s="9"/>
      <c r="F257" s="8"/>
      <c r="G257" s="6"/>
    </row>
    <row r="258" customFormat="true" spans="1:7">
      <c r="A258" s="6"/>
      <c r="B258" s="8"/>
      <c r="C258" s="8"/>
      <c r="D258" s="8"/>
      <c r="E258" s="9"/>
      <c r="F258" s="8"/>
      <c r="G258" s="6"/>
    </row>
    <row r="259" customFormat="true" spans="1:7">
      <c r="A259" s="6"/>
      <c r="B259" s="8"/>
      <c r="C259" s="8"/>
      <c r="D259" s="8"/>
      <c r="E259" s="9"/>
      <c r="F259" s="8"/>
      <c r="G259" s="6"/>
    </row>
    <row r="260" customFormat="true" spans="1:7">
      <c r="A260" s="6"/>
      <c r="B260" s="8"/>
      <c r="C260" s="8"/>
      <c r="D260" s="8"/>
      <c r="E260" s="9"/>
      <c r="F260" s="8"/>
      <c r="G260" s="6"/>
    </row>
    <row r="261" customFormat="true" spans="1:7">
      <c r="A261" s="6"/>
      <c r="B261" s="8"/>
      <c r="C261" s="8"/>
      <c r="D261" s="8"/>
      <c r="E261" s="9"/>
      <c r="F261" s="8"/>
      <c r="G261" s="6"/>
    </row>
    <row r="262" customFormat="true" spans="1:7">
      <c r="A262" s="6"/>
      <c r="B262" s="8"/>
      <c r="C262" s="8"/>
      <c r="D262" s="8"/>
      <c r="E262" s="9"/>
      <c r="F262" s="8"/>
      <c r="G262" s="6"/>
    </row>
    <row r="263" customFormat="true" spans="1:7">
      <c r="A263" s="6"/>
      <c r="B263" s="8"/>
      <c r="C263" s="8"/>
      <c r="D263" s="8"/>
      <c r="E263" s="9"/>
      <c r="F263" s="8"/>
      <c r="G263" s="6"/>
    </row>
    <row r="264" customFormat="true" spans="1:7">
      <c r="A264" s="6"/>
      <c r="B264" s="8"/>
      <c r="C264" s="8"/>
      <c r="D264" s="8"/>
      <c r="E264" s="9"/>
      <c r="F264" s="8"/>
      <c r="G264" s="6"/>
    </row>
    <row r="265" customFormat="true" spans="1:7">
      <c r="A265" s="6"/>
      <c r="B265" s="8"/>
      <c r="C265" s="8"/>
      <c r="D265" s="8"/>
      <c r="E265" s="9"/>
      <c r="F265" s="8"/>
      <c r="G265" s="6"/>
    </row>
    <row r="266" customFormat="true" spans="1:7">
      <c r="A266" s="6"/>
      <c r="B266" s="8"/>
      <c r="C266" s="8"/>
      <c r="D266" s="8"/>
      <c r="E266" s="9"/>
      <c r="F266" s="8"/>
      <c r="G266" s="6"/>
    </row>
    <row r="267" customFormat="true" spans="1:7">
      <c r="A267" s="6"/>
      <c r="B267" s="8"/>
      <c r="C267" s="8"/>
      <c r="D267" s="8"/>
      <c r="E267" s="9"/>
      <c r="F267" s="8"/>
      <c r="G267" s="6"/>
    </row>
    <row r="268" customFormat="true" spans="1:7">
      <c r="A268" s="6"/>
      <c r="B268" s="8"/>
      <c r="C268" s="8"/>
      <c r="D268" s="8"/>
      <c r="E268" s="9"/>
      <c r="F268" s="8"/>
      <c r="G268" s="6"/>
    </row>
    <row r="269" customFormat="true" spans="1:7">
      <c r="A269" s="6"/>
      <c r="B269" s="8"/>
      <c r="C269" s="8"/>
      <c r="D269" s="8"/>
      <c r="E269" s="9"/>
      <c r="F269" s="8"/>
      <c r="G269" s="6"/>
    </row>
    <row r="270" customFormat="true" spans="1:7">
      <c r="A270" s="6"/>
      <c r="B270" s="8"/>
      <c r="C270" s="8"/>
      <c r="D270" s="8"/>
      <c r="E270" s="9"/>
      <c r="F270" s="8"/>
      <c r="G270" s="6"/>
    </row>
    <row r="271" customFormat="true" spans="1:7">
      <c r="A271" s="6"/>
      <c r="B271" s="8"/>
      <c r="C271" s="8"/>
      <c r="D271" s="8"/>
      <c r="E271" s="9"/>
      <c r="F271" s="8"/>
      <c r="G271" s="6"/>
    </row>
    <row r="272" customFormat="true" spans="1:7">
      <c r="A272" s="6"/>
      <c r="B272" s="8"/>
      <c r="C272" s="8"/>
      <c r="D272" s="8"/>
      <c r="E272" s="9"/>
      <c r="F272" s="8"/>
      <c r="G272" s="6"/>
    </row>
    <row r="273" customFormat="true" spans="1:7">
      <c r="A273" s="6"/>
      <c r="B273" s="8"/>
      <c r="C273" s="8"/>
      <c r="D273" s="8"/>
      <c r="E273" s="9"/>
      <c r="F273" s="8"/>
      <c r="G273" s="6"/>
    </row>
    <row r="274" customFormat="true" spans="1:7">
      <c r="A274" s="6"/>
      <c r="B274" s="8"/>
      <c r="C274" s="8"/>
      <c r="D274" s="8"/>
      <c r="E274" s="9"/>
      <c r="F274" s="8"/>
      <c r="G274" s="6"/>
    </row>
    <row r="275" customFormat="true" spans="1:7">
      <c r="A275" s="6"/>
      <c r="B275" s="8"/>
      <c r="C275" s="8"/>
      <c r="D275" s="8"/>
      <c r="E275" s="9"/>
      <c r="F275" s="8"/>
      <c r="G275" s="6"/>
    </row>
    <row r="276" customFormat="true" spans="1:7">
      <c r="A276" s="6"/>
      <c r="B276" s="8"/>
      <c r="C276" s="8"/>
      <c r="D276" s="8"/>
      <c r="E276" s="9"/>
      <c r="F276" s="8"/>
      <c r="G276" s="6"/>
    </row>
    <row r="277" customFormat="true" spans="1:7">
      <c r="A277" s="6"/>
      <c r="B277" s="8"/>
      <c r="C277" s="8"/>
      <c r="D277" s="8"/>
      <c r="E277" s="9"/>
      <c r="F277" s="8"/>
      <c r="G277" s="6"/>
    </row>
    <row r="278" customFormat="true" spans="1:7">
      <c r="A278" s="6"/>
      <c r="B278" s="8"/>
      <c r="C278" s="8"/>
      <c r="D278" s="8"/>
      <c r="E278" s="9"/>
      <c r="F278" s="8"/>
      <c r="G278" s="6"/>
    </row>
    <row r="279" customFormat="true" spans="1:7">
      <c r="A279" s="6"/>
      <c r="B279" s="8"/>
      <c r="C279" s="8"/>
      <c r="D279" s="8"/>
      <c r="E279" s="9"/>
      <c r="F279" s="8"/>
      <c r="G279" s="6"/>
    </row>
    <row r="280" customFormat="true" spans="1:7">
      <c r="A280" s="6"/>
      <c r="B280" s="8"/>
      <c r="C280" s="8"/>
      <c r="D280" s="8"/>
      <c r="E280" s="9"/>
      <c r="F280" s="8"/>
      <c r="G280" s="6"/>
    </row>
    <row r="281" customFormat="true" spans="1:7">
      <c r="A281" s="6"/>
      <c r="B281" s="8"/>
      <c r="C281" s="8"/>
      <c r="D281" s="8"/>
      <c r="E281" s="9"/>
      <c r="F281" s="8"/>
      <c r="G281" s="6"/>
    </row>
    <row r="282" customFormat="true" spans="1:7">
      <c r="A282" s="6"/>
      <c r="B282" s="8"/>
      <c r="C282" s="8"/>
      <c r="D282" s="8"/>
      <c r="E282" s="9"/>
      <c r="F282" s="8"/>
      <c r="G282" s="6"/>
    </row>
    <row r="283" customFormat="true" spans="1:7">
      <c r="A283" s="6"/>
      <c r="B283" s="8"/>
      <c r="C283" s="8"/>
      <c r="D283" s="8"/>
      <c r="E283" s="9"/>
      <c r="F283" s="8"/>
      <c r="G283" s="6"/>
    </row>
    <row r="284" customFormat="true" spans="1:7">
      <c r="A284" s="6"/>
      <c r="B284" s="8"/>
      <c r="C284" s="8"/>
      <c r="D284" s="8"/>
      <c r="E284" s="9"/>
      <c r="F284" s="8"/>
      <c r="G284" s="6"/>
    </row>
    <row r="285" customFormat="true" spans="1:7">
      <c r="A285" s="6"/>
      <c r="B285" s="8"/>
      <c r="C285" s="8"/>
      <c r="D285" s="8"/>
      <c r="E285" s="9"/>
      <c r="F285" s="8"/>
      <c r="G285" s="6"/>
    </row>
    <row r="286" customFormat="true" spans="1:7">
      <c r="A286" s="6"/>
      <c r="B286" s="8"/>
      <c r="C286" s="8"/>
      <c r="D286" s="8"/>
      <c r="E286" s="9"/>
      <c r="F286" s="8"/>
      <c r="G286" s="6"/>
    </row>
    <row r="287" customFormat="true" spans="1:7">
      <c r="A287" s="6"/>
      <c r="B287" s="8"/>
      <c r="C287" s="8"/>
      <c r="D287" s="8"/>
      <c r="E287" s="9"/>
      <c r="F287" s="8"/>
      <c r="G287" s="6"/>
    </row>
    <row r="288" customFormat="true" spans="1:7">
      <c r="A288" s="6"/>
      <c r="B288" s="8"/>
      <c r="C288" s="8"/>
      <c r="D288" s="8"/>
      <c r="E288" s="9"/>
      <c r="F288" s="8"/>
      <c r="G288" s="6"/>
    </row>
    <row r="289" customFormat="true" spans="1:7">
      <c r="A289" s="6"/>
      <c r="B289" s="8"/>
      <c r="C289" s="8"/>
      <c r="D289" s="8"/>
      <c r="E289" s="9"/>
      <c r="F289" s="8"/>
      <c r="G289" s="6"/>
    </row>
    <row r="290" customFormat="true" spans="1:7">
      <c r="A290" s="6"/>
      <c r="B290" s="8"/>
      <c r="C290" s="8"/>
      <c r="D290" s="8"/>
      <c r="E290" s="9"/>
      <c r="F290" s="8"/>
      <c r="G290" s="6"/>
    </row>
    <row r="291" customFormat="true" spans="1:7">
      <c r="A291" s="6"/>
      <c r="B291" s="8"/>
      <c r="C291" s="8"/>
      <c r="D291" s="8"/>
      <c r="E291" s="9"/>
      <c r="F291" s="8"/>
      <c r="G291" s="6"/>
    </row>
    <row r="292" customFormat="true" spans="1:7">
      <c r="A292" s="6"/>
      <c r="B292" s="8"/>
      <c r="C292" s="8"/>
      <c r="D292" s="8"/>
      <c r="E292" s="9"/>
      <c r="F292" s="8"/>
      <c r="G292" s="6"/>
    </row>
    <row r="293" customFormat="true" spans="1:7">
      <c r="A293" s="6"/>
      <c r="B293" s="8"/>
      <c r="C293" s="8"/>
      <c r="D293" s="8"/>
      <c r="E293" s="9"/>
      <c r="F293" s="8"/>
      <c r="G293" s="6"/>
    </row>
    <row r="294" customFormat="true" spans="1:7">
      <c r="A294" s="6"/>
      <c r="B294" s="8"/>
      <c r="C294" s="8"/>
      <c r="D294" s="8"/>
      <c r="E294" s="9"/>
      <c r="F294" s="8"/>
      <c r="G294" s="6"/>
    </row>
    <row r="295" customFormat="true" spans="1:7">
      <c r="A295" s="6"/>
      <c r="B295" s="8"/>
      <c r="C295" s="8"/>
      <c r="D295" s="8"/>
      <c r="E295" s="9"/>
      <c r="F295" s="8"/>
      <c r="G295" s="6"/>
    </row>
    <row r="296" customFormat="true" spans="1:7">
      <c r="A296" s="6"/>
      <c r="B296" s="8"/>
      <c r="C296" s="8"/>
      <c r="D296" s="8"/>
      <c r="E296" s="9"/>
      <c r="F296" s="8"/>
      <c r="G296" s="6"/>
    </row>
    <row r="297" customFormat="true" spans="1:7">
      <c r="A297" s="6"/>
      <c r="B297" s="8"/>
      <c r="C297" s="8"/>
      <c r="D297" s="8"/>
      <c r="E297" s="9"/>
      <c r="F297" s="8"/>
      <c r="G297" s="6"/>
    </row>
    <row r="298" customFormat="true" spans="1:7">
      <c r="A298" s="6"/>
      <c r="B298" s="8"/>
      <c r="C298" s="8"/>
      <c r="D298" s="8"/>
      <c r="E298" s="9"/>
      <c r="F298" s="8"/>
      <c r="G298" s="6"/>
    </row>
    <row r="299" customFormat="true" spans="1:7">
      <c r="A299" s="6"/>
      <c r="B299" s="8"/>
      <c r="C299" s="8"/>
      <c r="D299" s="8"/>
      <c r="E299" s="9"/>
      <c r="F299" s="8"/>
      <c r="G299" s="6"/>
    </row>
    <row r="300" customFormat="true" spans="1:7">
      <c r="A300" s="6"/>
      <c r="B300" s="8"/>
      <c r="C300" s="8"/>
      <c r="D300" s="8"/>
      <c r="E300" s="9"/>
      <c r="F300" s="8"/>
      <c r="G300" s="6"/>
    </row>
    <row r="301" customFormat="true" spans="1:7">
      <c r="A301" s="6"/>
      <c r="B301" s="8"/>
      <c r="C301" s="8"/>
      <c r="D301" s="8"/>
      <c r="E301" s="9"/>
      <c r="F301" s="8"/>
      <c r="G301" s="6"/>
    </row>
    <row r="302" customFormat="true" spans="1:7">
      <c r="A302" s="6"/>
      <c r="B302" s="8"/>
      <c r="C302" s="8"/>
      <c r="D302" s="8"/>
      <c r="E302" s="9"/>
      <c r="F302" s="8"/>
      <c r="G302" s="6"/>
    </row>
    <row r="303" customFormat="true" spans="1:7">
      <c r="A303" s="6"/>
      <c r="B303" s="8"/>
      <c r="C303" s="8"/>
      <c r="D303" s="8"/>
      <c r="E303" s="9"/>
      <c r="F303" s="8"/>
      <c r="G303" s="6"/>
    </row>
    <row r="304" customFormat="true" spans="1:7">
      <c r="A304" s="6"/>
      <c r="B304" s="8"/>
      <c r="C304" s="8"/>
      <c r="D304" s="8"/>
      <c r="E304" s="9"/>
      <c r="F304" s="8"/>
      <c r="G304" s="6"/>
    </row>
    <row r="305" customFormat="true" spans="1:7">
      <c r="A305" s="6"/>
      <c r="B305" s="8"/>
      <c r="C305" s="8"/>
      <c r="D305" s="8"/>
      <c r="E305" s="9"/>
      <c r="F305" s="8"/>
      <c r="G305" s="6"/>
    </row>
    <row r="306" customFormat="true" spans="1:7">
      <c r="A306" s="6"/>
      <c r="B306" s="8"/>
      <c r="C306" s="8"/>
      <c r="D306" s="8"/>
      <c r="E306" s="9"/>
      <c r="F306" s="8"/>
      <c r="G306" s="6"/>
    </row>
    <row r="307" customFormat="true" spans="1:7">
      <c r="A307" s="6"/>
      <c r="B307" s="8"/>
      <c r="C307" s="8"/>
      <c r="D307" s="8"/>
      <c r="E307" s="9"/>
      <c r="F307" s="8"/>
      <c r="G307" s="6"/>
    </row>
    <row r="308" customFormat="true" spans="1:7">
      <c r="A308" s="6"/>
      <c r="B308" s="8"/>
      <c r="C308" s="8"/>
      <c r="D308" s="8"/>
      <c r="E308" s="9"/>
      <c r="F308" s="8"/>
      <c r="G308" s="6"/>
    </row>
    <row r="309" customFormat="true" spans="1:7">
      <c r="A309" s="6"/>
      <c r="B309" s="8"/>
      <c r="C309" s="8"/>
      <c r="D309" s="8"/>
      <c r="E309" s="9"/>
      <c r="F309" s="8"/>
      <c r="G309" s="6"/>
    </row>
    <row r="310" customFormat="true" spans="1:7">
      <c r="A310" s="6"/>
      <c r="B310" s="8"/>
      <c r="C310" s="8"/>
      <c r="D310" s="8"/>
      <c r="E310" s="9"/>
      <c r="F310" s="8"/>
      <c r="G310" s="6"/>
    </row>
    <row r="311" customFormat="true" spans="1:7">
      <c r="A311" s="6"/>
      <c r="B311" s="8"/>
      <c r="C311" s="8"/>
      <c r="D311" s="8"/>
      <c r="E311" s="9"/>
      <c r="F311" s="8"/>
      <c r="G311" s="6"/>
    </row>
    <row r="312" customFormat="true" spans="1:7">
      <c r="A312" s="6"/>
      <c r="B312" s="8"/>
      <c r="C312" s="8"/>
      <c r="D312" s="8"/>
      <c r="E312" s="9"/>
      <c r="F312" s="8"/>
      <c r="G312" s="6"/>
    </row>
    <row r="313" customFormat="true" spans="1:7">
      <c r="A313" s="6"/>
      <c r="B313" s="8"/>
      <c r="C313" s="8"/>
      <c r="D313" s="8"/>
      <c r="E313" s="9"/>
      <c r="F313" s="8"/>
      <c r="G313" s="6"/>
    </row>
    <row r="314" customFormat="true" spans="1:7">
      <c r="A314" s="6"/>
      <c r="B314" s="8"/>
      <c r="C314" s="8"/>
      <c r="D314" s="8"/>
      <c r="E314" s="9"/>
      <c r="F314" s="8"/>
      <c r="G314" s="6"/>
    </row>
    <row r="315" customFormat="true" spans="1:7">
      <c r="A315" s="6"/>
      <c r="B315" s="8"/>
      <c r="C315" s="8"/>
      <c r="D315" s="8"/>
      <c r="E315" s="9"/>
      <c r="F315" s="8"/>
      <c r="G315" s="6"/>
    </row>
    <row r="316" customFormat="true" spans="1:7">
      <c r="A316" s="6"/>
      <c r="B316" s="8"/>
      <c r="C316" s="8"/>
      <c r="D316" s="8"/>
      <c r="E316" s="9"/>
      <c r="F316" s="8"/>
      <c r="G316" s="6"/>
    </row>
    <row r="317" customFormat="true" spans="1:7">
      <c r="A317" s="6"/>
      <c r="B317" s="8"/>
      <c r="C317" s="8"/>
      <c r="D317" s="8"/>
      <c r="E317" s="9"/>
      <c r="F317" s="8"/>
      <c r="G317" s="6"/>
    </row>
    <row r="318" customFormat="true" spans="1:7">
      <c r="A318" s="6"/>
      <c r="B318" s="8"/>
      <c r="C318" s="8"/>
      <c r="D318" s="8"/>
      <c r="E318" s="9"/>
      <c r="F318" s="8"/>
      <c r="G318" s="6"/>
    </row>
    <row r="319" customFormat="true" spans="1:7">
      <c r="A319" s="6"/>
      <c r="B319" s="8"/>
      <c r="C319" s="8"/>
      <c r="D319" s="8"/>
      <c r="E319" s="9"/>
      <c r="F319" s="8"/>
      <c r="G319" s="6"/>
    </row>
    <row r="320" customFormat="true" spans="1:7">
      <c r="A320" s="6"/>
      <c r="B320" s="8"/>
      <c r="C320" s="8"/>
      <c r="D320" s="8"/>
      <c r="E320" s="9"/>
      <c r="F320" s="8"/>
      <c r="G320" s="6"/>
    </row>
    <row r="321" customFormat="true" spans="1:7">
      <c r="A321" s="6"/>
      <c r="B321" s="8"/>
      <c r="C321" s="8"/>
      <c r="D321" s="8"/>
      <c r="E321" s="9"/>
      <c r="F321" s="8"/>
      <c r="G321" s="6"/>
    </row>
    <row r="322" customFormat="true" spans="1:7">
      <c r="A322" s="6"/>
      <c r="B322" s="8"/>
      <c r="C322" s="8"/>
      <c r="D322" s="8"/>
      <c r="E322" s="9"/>
      <c r="F322" s="8"/>
      <c r="G322" s="6"/>
    </row>
    <row r="323" customFormat="true" spans="1:7">
      <c r="A323" s="6"/>
      <c r="B323" s="8"/>
      <c r="C323" s="8"/>
      <c r="D323" s="8"/>
      <c r="E323" s="9"/>
      <c r="F323" s="8"/>
      <c r="G323" s="6"/>
    </row>
    <row r="324" customFormat="true" spans="1:7">
      <c r="A324" s="6"/>
      <c r="B324" s="8"/>
      <c r="C324" s="8"/>
      <c r="D324" s="8"/>
      <c r="E324" s="9"/>
      <c r="F324" s="8"/>
      <c r="G324" s="6"/>
    </row>
    <row r="325" customFormat="true" spans="1:7">
      <c r="A325" s="6"/>
      <c r="B325" s="8"/>
      <c r="C325" s="8"/>
      <c r="D325" s="8"/>
      <c r="E325" s="9"/>
      <c r="F325" s="8"/>
      <c r="G325" s="6"/>
    </row>
    <row r="326" customFormat="true" spans="1:7">
      <c r="A326" s="6"/>
      <c r="B326" s="8"/>
      <c r="C326" s="8"/>
      <c r="D326" s="8"/>
      <c r="E326" s="9"/>
      <c r="F326" s="8"/>
      <c r="G326" s="6"/>
    </row>
    <row r="327" customFormat="true" spans="1:7">
      <c r="A327" s="6"/>
      <c r="B327" s="8"/>
      <c r="C327" s="8"/>
      <c r="D327" s="8"/>
      <c r="E327" s="9"/>
      <c r="F327" s="8"/>
      <c r="G327" s="6"/>
    </row>
    <row r="328" customFormat="true" spans="1:7">
      <c r="A328" s="6"/>
      <c r="B328" s="8"/>
      <c r="C328" s="8"/>
      <c r="D328" s="8"/>
      <c r="E328" s="9"/>
      <c r="F328" s="8"/>
      <c r="G328" s="6"/>
    </row>
    <row r="329" customFormat="true" spans="1:7">
      <c r="A329" s="6"/>
      <c r="B329" s="8"/>
      <c r="C329" s="8"/>
      <c r="D329" s="8"/>
      <c r="E329" s="9"/>
      <c r="F329" s="8"/>
      <c r="G329" s="6"/>
    </row>
    <row r="330" customFormat="true" spans="1:7">
      <c r="A330" s="6"/>
      <c r="B330" s="8"/>
      <c r="C330" s="8"/>
      <c r="D330" s="8"/>
      <c r="E330" s="9"/>
      <c r="F330" s="8"/>
      <c r="G330" s="6"/>
    </row>
    <row r="331" customFormat="true" spans="1:7">
      <c r="A331" s="6"/>
      <c r="B331" s="8"/>
      <c r="C331" s="8"/>
      <c r="D331" s="8"/>
      <c r="E331" s="9"/>
      <c r="F331" s="8"/>
      <c r="G331" s="6"/>
    </row>
    <row r="332" customFormat="true" spans="1:7">
      <c r="A332" s="6"/>
      <c r="B332" s="8"/>
      <c r="C332" s="8"/>
      <c r="D332" s="8"/>
      <c r="E332" s="9"/>
      <c r="F332" s="8"/>
      <c r="G332" s="6"/>
    </row>
    <row r="333" customFormat="true" spans="1:7">
      <c r="A333" s="6"/>
      <c r="B333" s="8"/>
      <c r="C333" s="8"/>
      <c r="D333" s="8"/>
      <c r="E333" s="9"/>
      <c r="F333" s="8"/>
      <c r="G333" s="6"/>
    </row>
    <row r="334" customFormat="true" spans="1:7">
      <c r="A334" s="6"/>
      <c r="B334" s="8"/>
      <c r="C334" s="8"/>
      <c r="D334" s="8"/>
      <c r="E334" s="9"/>
      <c r="F334" s="8"/>
      <c r="G334" s="6"/>
    </row>
    <row r="335" customFormat="true" spans="1:7">
      <c r="A335" s="6"/>
      <c r="B335" s="8"/>
      <c r="C335" s="8"/>
      <c r="D335" s="8"/>
      <c r="E335" s="9"/>
      <c r="F335" s="8"/>
      <c r="G335" s="6"/>
    </row>
    <row r="336" customFormat="true" spans="1:7">
      <c r="A336" s="6"/>
      <c r="B336" s="8"/>
      <c r="C336" s="8"/>
      <c r="D336" s="8"/>
      <c r="E336" s="9"/>
      <c r="F336" s="8"/>
      <c r="G336" s="6"/>
    </row>
    <row r="337" customFormat="true" spans="1:7">
      <c r="A337" s="6"/>
      <c r="B337" s="8"/>
      <c r="C337" s="8"/>
      <c r="D337" s="8"/>
      <c r="E337" s="9"/>
      <c r="F337" s="8"/>
      <c r="G337" s="6"/>
    </row>
    <row r="338" customFormat="true" spans="1:7">
      <c r="A338" s="6"/>
      <c r="B338" s="8"/>
      <c r="C338" s="8"/>
      <c r="D338" s="8"/>
      <c r="E338" s="9"/>
      <c r="F338" s="8"/>
      <c r="G338" s="6"/>
    </row>
    <row r="339" customFormat="true" spans="1:7">
      <c r="A339" s="6"/>
      <c r="B339" s="8"/>
      <c r="C339" s="8"/>
      <c r="D339" s="8"/>
      <c r="E339" s="9"/>
      <c r="F339" s="8"/>
      <c r="G339" s="6"/>
    </row>
    <row r="340" customFormat="true" spans="1:7">
      <c r="A340" s="6"/>
      <c r="B340" s="8"/>
      <c r="C340" s="8"/>
      <c r="D340" s="8"/>
      <c r="E340" s="9"/>
      <c r="F340" s="8"/>
      <c r="G340" s="6"/>
    </row>
    <row r="341" customFormat="true" spans="1:7">
      <c r="A341" s="6"/>
      <c r="B341" s="8"/>
      <c r="C341" s="8"/>
      <c r="D341" s="8"/>
      <c r="E341" s="9"/>
      <c r="F341" s="8"/>
      <c r="G341" s="6"/>
    </row>
    <row r="342" customFormat="true" spans="1:7">
      <c r="A342" s="6"/>
      <c r="B342" s="8"/>
      <c r="C342" s="8"/>
      <c r="D342" s="8"/>
      <c r="E342" s="9"/>
      <c r="F342" s="8"/>
      <c r="G342" s="6"/>
    </row>
    <row r="343" customFormat="true" spans="1:7">
      <c r="A343" s="6"/>
      <c r="B343" s="8"/>
      <c r="C343" s="8"/>
      <c r="D343" s="8"/>
      <c r="E343" s="9"/>
      <c r="F343" s="8"/>
      <c r="G343" s="6"/>
    </row>
    <row r="344" customFormat="true" spans="1:7">
      <c r="A344" s="6"/>
      <c r="B344" s="8"/>
      <c r="C344" s="8"/>
      <c r="D344" s="8"/>
      <c r="E344" s="9"/>
      <c r="F344" s="8"/>
      <c r="G344" s="6"/>
    </row>
    <row r="345" customFormat="true" spans="1:7">
      <c r="A345" s="6"/>
      <c r="B345" s="8"/>
      <c r="C345" s="8"/>
      <c r="D345" s="8"/>
      <c r="E345" s="9"/>
      <c r="F345" s="8"/>
      <c r="G345" s="6"/>
    </row>
    <row r="346" customFormat="true" spans="1:7">
      <c r="A346" s="6"/>
      <c r="B346" s="8"/>
      <c r="C346" s="8"/>
      <c r="D346" s="8"/>
      <c r="E346" s="9"/>
      <c r="F346" s="8"/>
      <c r="G346" s="6"/>
    </row>
    <row r="347" customFormat="true" spans="1:7">
      <c r="A347" s="6"/>
      <c r="B347" s="8"/>
      <c r="C347" s="8"/>
      <c r="D347" s="8"/>
      <c r="E347" s="9"/>
      <c r="F347" s="8"/>
      <c r="G347" s="6"/>
    </row>
    <row r="348" customFormat="true" spans="1:7">
      <c r="A348" s="6"/>
      <c r="B348" s="8"/>
      <c r="C348" s="8"/>
      <c r="D348" s="8"/>
      <c r="E348" s="9"/>
      <c r="F348" s="8"/>
      <c r="G348" s="6"/>
    </row>
    <row r="349" customFormat="true" spans="1:7">
      <c r="A349" s="6"/>
      <c r="B349" s="8"/>
      <c r="C349" s="8"/>
      <c r="D349" s="8"/>
      <c r="E349" s="9"/>
      <c r="F349" s="8"/>
      <c r="G349" s="6"/>
    </row>
    <row r="350" customFormat="true" spans="1:7">
      <c r="A350" s="6"/>
      <c r="B350" s="8"/>
      <c r="C350" s="8"/>
      <c r="D350" s="8"/>
      <c r="E350" s="9"/>
      <c r="F350" s="8"/>
      <c r="G350" s="6"/>
    </row>
    <row r="351" customFormat="true" spans="1:7">
      <c r="A351" s="6"/>
      <c r="B351" s="8"/>
      <c r="C351" s="8"/>
      <c r="D351" s="8"/>
      <c r="E351" s="9"/>
      <c r="F351" s="8"/>
      <c r="G351" s="6"/>
    </row>
    <row r="352" customFormat="true" spans="1:7">
      <c r="A352" s="6"/>
      <c r="B352" s="8"/>
      <c r="C352" s="8"/>
      <c r="D352" s="8"/>
      <c r="E352" s="9"/>
      <c r="F352" s="8"/>
      <c r="G352" s="6"/>
    </row>
    <row r="353" customFormat="true" spans="1:7">
      <c r="A353" s="6"/>
      <c r="B353" s="8"/>
      <c r="C353" s="8"/>
      <c r="D353" s="8"/>
      <c r="E353" s="9"/>
      <c r="F353" s="8"/>
      <c r="G353" s="6"/>
    </row>
    <row r="354" customFormat="true" spans="1:7">
      <c r="A354" s="6"/>
      <c r="B354" s="8"/>
      <c r="C354" s="8"/>
      <c r="D354" s="8"/>
      <c r="E354" s="9"/>
      <c r="F354" s="8"/>
      <c r="G354" s="6"/>
    </row>
    <row r="355" customFormat="true" spans="1:7">
      <c r="A355" s="6"/>
      <c r="B355" s="8"/>
      <c r="C355" s="8"/>
      <c r="D355" s="8"/>
      <c r="E355" s="9"/>
      <c r="F355" s="8"/>
      <c r="G355" s="6"/>
    </row>
    <row r="356" customFormat="true" spans="1:7">
      <c r="A356" s="6"/>
      <c r="B356" s="8"/>
      <c r="C356" s="8"/>
      <c r="D356" s="8"/>
      <c r="E356" s="9"/>
      <c r="F356" s="8"/>
      <c r="G356" s="6"/>
    </row>
    <row r="357" customFormat="true" spans="1:7">
      <c r="A357" s="6"/>
      <c r="B357" s="8"/>
      <c r="C357" s="8"/>
      <c r="D357" s="8"/>
      <c r="E357" s="9"/>
      <c r="F357" s="8"/>
      <c r="G357" s="6"/>
    </row>
    <row r="358" customFormat="true" spans="1:7">
      <c r="A358" s="6"/>
      <c r="B358" s="8"/>
      <c r="C358" s="8"/>
      <c r="D358" s="8"/>
      <c r="E358" s="9"/>
      <c r="F358" s="8"/>
      <c r="G358" s="6"/>
    </row>
    <row r="359" customFormat="true" spans="1:7">
      <c r="A359" s="6"/>
      <c r="B359" s="8"/>
      <c r="C359" s="8"/>
      <c r="D359" s="8"/>
      <c r="E359" s="9"/>
      <c r="F359" s="8"/>
      <c r="G359" s="6"/>
    </row>
    <row r="360" customFormat="true" spans="1:7">
      <c r="A360" s="6"/>
      <c r="B360" s="8"/>
      <c r="C360" s="8"/>
      <c r="D360" s="8"/>
      <c r="E360" s="9"/>
      <c r="F360" s="8"/>
      <c r="G360" s="6"/>
    </row>
    <row r="361" customFormat="true" spans="1:7">
      <c r="A361" s="6"/>
      <c r="B361" s="8"/>
      <c r="C361" s="8"/>
      <c r="D361" s="8"/>
      <c r="E361" s="9"/>
      <c r="F361" s="8"/>
      <c r="G361" s="6"/>
    </row>
    <row r="362" customFormat="true" spans="1:7">
      <c r="A362" s="6"/>
      <c r="B362" s="8"/>
      <c r="C362" s="8"/>
      <c r="D362" s="8"/>
      <c r="E362" s="9"/>
      <c r="F362" s="8"/>
      <c r="G362" s="6"/>
    </row>
    <row r="363" customFormat="true" spans="1:7">
      <c r="A363" s="6"/>
      <c r="B363" s="8"/>
      <c r="C363" s="8"/>
      <c r="D363" s="8"/>
      <c r="E363" s="9"/>
      <c r="F363" s="8"/>
      <c r="G363" s="6"/>
    </row>
    <row r="364" customFormat="true" spans="1:7">
      <c r="A364" s="6"/>
      <c r="B364" s="8"/>
      <c r="C364" s="8"/>
      <c r="D364" s="8"/>
      <c r="E364" s="9"/>
      <c r="F364" s="8"/>
      <c r="G364" s="6"/>
    </row>
    <row r="365" customFormat="true" spans="1:7">
      <c r="A365" s="6"/>
      <c r="B365" s="8"/>
      <c r="C365" s="8"/>
      <c r="D365" s="8"/>
      <c r="E365" s="9"/>
      <c r="F365" s="8"/>
      <c r="G365" s="6"/>
    </row>
    <row r="366" customFormat="true" spans="1:7">
      <c r="A366" s="6"/>
      <c r="B366" s="8"/>
      <c r="C366" s="8"/>
      <c r="D366" s="8"/>
      <c r="E366" s="9"/>
      <c r="F366" s="8"/>
      <c r="G366" s="6"/>
    </row>
    <row r="367" customFormat="true" spans="1:7">
      <c r="A367" s="6"/>
      <c r="B367" s="8"/>
      <c r="C367" s="8"/>
      <c r="D367" s="8"/>
      <c r="E367" s="9"/>
      <c r="F367" s="8"/>
      <c r="G367" s="6"/>
    </row>
    <row r="368" customFormat="true" spans="1:7">
      <c r="A368" s="6"/>
      <c r="B368" s="8"/>
      <c r="C368" s="8"/>
      <c r="D368" s="8"/>
      <c r="E368" s="9"/>
      <c r="F368" s="8"/>
      <c r="G368" s="6"/>
    </row>
    <row r="369" customFormat="true" spans="1:7">
      <c r="A369" s="6"/>
      <c r="B369" s="8"/>
      <c r="C369" s="8"/>
      <c r="D369" s="8"/>
      <c r="E369" s="9"/>
      <c r="F369" s="8"/>
      <c r="G369" s="6"/>
    </row>
    <row r="370" customFormat="true" spans="1:7">
      <c r="A370" s="6"/>
      <c r="B370" s="8"/>
      <c r="C370" s="8"/>
      <c r="D370" s="8"/>
      <c r="E370" s="9"/>
      <c r="F370" s="8"/>
      <c r="G370" s="6"/>
    </row>
    <row r="371" customFormat="true" spans="1:7">
      <c r="A371" s="6"/>
      <c r="B371" s="8"/>
      <c r="C371" s="8"/>
      <c r="D371" s="8"/>
      <c r="E371" s="9"/>
      <c r="F371" s="8"/>
      <c r="G371" s="6"/>
    </row>
    <row r="372" customFormat="true" spans="1:7">
      <c r="A372" s="6"/>
      <c r="B372" s="8"/>
      <c r="C372" s="8"/>
      <c r="D372" s="8"/>
      <c r="E372" s="9"/>
      <c r="F372" s="8"/>
      <c r="G372" s="6"/>
    </row>
    <row r="373" customFormat="true" spans="1:7">
      <c r="A373" s="6"/>
      <c r="B373" s="8"/>
      <c r="C373" s="8"/>
      <c r="D373" s="8"/>
      <c r="E373" s="9"/>
      <c r="F373" s="8"/>
      <c r="G373" s="6"/>
    </row>
    <row r="374" customFormat="true" spans="1:7">
      <c r="A374" s="6"/>
      <c r="B374" s="8"/>
      <c r="C374" s="8"/>
      <c r="D374" s="8"/>
      <c r="E374" s="9"/>
      <c r="F374" s="8"/>
      <c r="G374" s="6"/>
    </row>
    <row r="375" customFormat="true" spans="1:7">
      <c r="A375" s="6"/>
      <c r="B375" s="8"/>
      <c r="C375" s="8"/>
      <c r="D375" s="8"/>
      <c r="E375" s="9"/>
      <c r="F375" s="8"/>
      <c r="G375" s="6"/>
    </row>
    <row r="376" customFormat="true" spans="1:7">
      <c r="A376" s="6"/>
      <c r="B376" s="8"/>
      <c r="C376" s="8"/>
      <c r="D376" s="8"/>
      <c r="E376" s="9"/>
      <c r="F376" s="8"/>
      <c r="G376" s="6"/>
    </row>
    <row r="377" customFormat="true" spans="1:7">
      <c r="A377" s="6"/>
      <c r="B377" s="8"/>
      <c r="C377" s="8"/>
      <c r="D377" s="8"/>
      <c r="E377" s="9"/>
      <c r="F377" s="8"/>
      <c r="G377" s="6"/>
    </row>
    <row r="378" customFormat="true" spans="1:7">
      <c r="A378" s="6"/>
      <c r="B378" s="8"/>
      <c r="C378" s="8"/>
      <c r="D378" s="8"/>
      <c r="E378" s="9"/>
      <c r="F378" s="8"/>
      <c r="G378" s="6"/>
    </row>
    <row r="379" customFormat="true" spans="1:7">
      <c r="A379" s="6"/>
      <c r="B379" s="8"/>
      <c r="C379" s="8"/>
      <c r="D379" s="8"/>
      <c r="E379" s="9"/>
      <c r="F379" s="8"/>
      <c r="G379" s="6"/>
    </row>
    <row r="380" customFormat="true" spans="1:7">
      <c r="A380" s="6"/>
      <c r="B380" s="8"/>
      <c r="C380" s="8"/>
      <c r="D380" s="8"/>
      <c r="E380" s="9"/>
      <c r="F380" s="8"/>
      <c r="G380" s="6"/>
    </row>
    <row r="381" customFormat="true" spans="1:7">
      <c r="A381" s="6"/>
      <c r="B381" s="8"/>
      <c r="C381" s="8"/>
      <c r="D381" s="8"/>
      <c r="E381" s="9"/>
      <c r="F381" s="8"/>
      <c r="G381" s="6"/>
    </row>
    <row r="382" customFormat="true" spans="1:7">
      <c r="A382" s="6"/>
      <c r="B382" s="8"/>
      <c r="C382" s="8"/>
      <c r="D382" s="8"/>
      <c r="E382" s="9"/>
      <c r="F382" s="8"/>
      <c r="G382" s="6"/>
    </row>
    <row r="383" customFormat="true" spans="1:7">
      <c r="A383" s="6"/>
      <c r="B383" s="8"/>
      <c r="C383" s="8"/>
      <c r="D383" s="8"/>
      <c r="E383" s="9"/>
      <c r="F383" s="8"/>
      <c r="G383" s="6"/>
    </row>
    <row r="384" customFormat="true" spans="1:7">
      <c r="A384" s="6"/>
      <c r="B384" s="8"/>
      <c r="C384" s="8"/>
      <c r="D384" s="8"/>
      <c r="E384" s="9"/>
      <c r="F384" s="8"/>
      <c r="G384" s="6"/>
    </row>
    <row r="385" customFormat="true" spans="1:7">
      <c r="A385" s="6"/>
      <c r="B385" s="8"/>
      <c r="C385" s="8"/>
      <c r="D385" s="8"/>
      <c r="E385" s="9"/>
      <c r="F385" s="8"/>
      <c r="G385" s="6"/>
    </row>
    <row r="386" customFormat="true" spans="1:7">
      <c r="A386" s="6"/>
      <c r="B386" s="8"/>
      <c r="C386" s="8"/>
      <c r="D386" s="8"/>
      <c r="E386" s="9"/>
      <c r="F386" s="8"/>
      <c r="G386" s="6"/>
    </row>
    <row r="387" customFormat="true" spans="1:7">
      <c r="A387" s="6"/>
      <c r="B387" s="8"/>
      <c r="C387" s="8"/>
      <c r="D387" s="8"/>
      <c r="E387" s="9"/>
      <c r="F387" s="8"/>
      <c r="G387" s="6"/>
    </row>
    <row r="388" customFormat="true" spans="1:7">
      <c r="A388" s="6"/>
      <c r="B388" s="8"/>
      <c r="C388" s="8"/>
      <c r="D388" s="8"/>
      <c r="E388" s="9"/>
      <c r="F388" s="8"/>
      <c r="G388" s="6"/>
    </row>
    <row r="389" customFormat="true" spans="1:7">
      <c r="A389" s="6"/>
      <c r="B389" s="8"/>
      <c r="C389" s="8"/>
      <c r="D389" s="8"/>
      <c r="E389" s="9"/>
      <c r="F389" s="8"/>
      <c r="G389" s="6"/>
    </row>
    <row r="390" customFormat="true" spans="1:7">
      <c r="A390" s="6"/>
      <c r="B390" s="8"/>
      <c r="C390" s="8"/>
      <c r="D390" s="8"/>
      <c r="E390" s="9"/>
      <c r="F390" s="8"/>
      <c r="G390" s="6"/>
    </row>
    <row r="391" customFormat="true" spans="1:7">
      <c r="A391" s="6"/>
      <c r="B391" s="8"/>
      <c r="C391" s="8"/>
      <c r="D391" s="8"/>
      <c r="E391" s="9"/>
      <c r="F391" s="8"/>
      <c r="G391" s="6"/>
    </row>
    <row r="392" customFormat="true" spans="1:7">
      <c r="A392" s="6"/>
      <c r="B392" s="8"/>
      <c r="C392" s="8"/>
      <c r="D392" s="8"/>
      <c r="E392" s="9"/>
      <c r="F392" s="8"/>
      <c r="G392" s="6"/>
    </row>
    <row r="393" customFormat="true" spans="1:7">
      <c r="A393" s="6"/>
      <c r="B393" s="8"/>
      <c r="C393" s="8"/>
      <c r="D393" s="8"/>
      <c r="E393" s="9"/>
      <c r="F393" s="8"/>
      <c r="G393" s="6"/>
    </row>
    <row r="394" customFormat="true" spans="1:7">
      <c r="A394" s="6"/>
      <c r="B394" s="8"/>
      <c r="C394" s="8"/>
      <c r="D394" s="8"/>
      <c r="E394" s="9"/>
      <c r="F394" s="8"/>
      <c r="G394" s="6"/>
    </row>
    <row r="395" customFormat="true" spans="1:7">
      <c r="A395" s="6"/>
      <c r="B395" s="8"/>
      <c r="C395" s="8"/>
      <c r="D395" s="8"/>
      <c r="E395" s="9"/>
      <c r="F395" s="8"/>
      <c r="G395" s="6"/>
    </row>
    <row r="396" customFormat="true" spans="1:7">
      <c r="A396" s="6"/>
      <c r="B396" s="8"/>
      <c r="C396" s="8"/>
      <c r="D396" s="8"/>
      <c r="E396" s="9"/>
      <c r="F396" s="8"/>
      <c r="G396" s="6"/>
    </row>
    <row r="397" customFormat="true" spans="1:7">
      <c r="A397" s="6"/>
      <c r="B397" s="8"/>
      <c r="C397" s="8"/>
      <c r="D397" s="8"/>
      <c r="E397" s="9"/>
      <c r="F397" s="8"/>
      <c r="G397" s="6"/>
    </row>
    <row r="398" customFormat="true" spans="1:7">
      <c r="A398" s="6"/>
      <c r="B398" s="8"/>
      <c r="C398" s="8"/>
      <c r="D398" s="8"/>
      <c r="E398" s="9"/>
      <c r="F398" s="8"/>
      <c r="G398" s="6"/>
    </row>
    <row r="399" customFormat="true" spans="1:7">
      <c r="A399" s="6"/>
      <c r="B399" s="8"/>
      <c r="C399" s="8"/>
      <c r="D399" s="8"/>
      <c r="E399" s="9"/>
      <c r="F399" s="8"/>
      <c r="G399" s="6"/>
    </row>
  </sheetData>
  <mergeCells count="3">
    <mergeCell ref="A2:G2"/>
    <mergeCell ref="A3:E3"/>
    <mergeCell ref="F3:G3"/>
  </mergeCells>
  <dataValidations count="1">
    <dataValidation type="list" allowBlank="1" showInputMessage="1" showErrorMessage="1" sqref="C5 C13 C23 C24 C26 C27 C28 C29 C30 C31 C32 C33 C34 C53 C54 C55 C56 C57 C58 C59 C60 C62 C70 C81 C82 C84 C85 C86 C87 C88 C89 C90 C91 C92 C94 C95 C96 C97 C98 C99 C100 C120 C130 C140 C141 C148 C153 C162 C172 C180 C193 C194 C195 C214 C215 C216 C217 C218 C219 C220 C221 C223 C224 C225 C230 C232 C233 C234 C6:C12 C35:C41 C42:C43 C63:C69 C101:C102 C103:C112 C121:C129 C131:C139 C142:C144 C145:C147 C149:C152 C154:C157 C158:C161 C163:C171 C173:C174 C175:C179 C181:C184 C185:C188 C189:C192 C196:C200 C201:C202">
      <formula1>"男,女"</formula1>
    </dataValidation>
  </dataValidations>
  <pageMargins left="0.472222222222222" right="0.314583333333333" top="0.984027777777778" bottom="1" header="0.5" footer="0.5"/>
  <pageSetup paperSize="9" scale="75"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chenpan</dc:creator>
  <cp:lastModifiedBy>En</cp:lastModifiedBy>
  <dcterms:created xsi:type="dcterms:W3CDTF">1996-12-17T09:32:00Z</dcterms:created>
  <cp:lastPrinted>2021-08-08T08:33:00Z</cp:lastPrinted>
  <dcterms:modified xsi:type="dcterms:W3CDTF">2023-12-26T18:09:47Z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3AC5445FD2404525870DB7AB53CDD0C0_13</vt:lpwstr>
  </property>
</Properties>
</file>