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抽查事项清单" sheetId="1" r:id="rId1"/>
  </sheets>
  <calcPr calcId="144525"/>
</workbook>
</file>

<file path=xl/sharedStrings.xml><?xml version="1.0" encoding="utf-8"?>
<sst xmlns="http://schemas.openxmlformats.org/spreadsheetml/2006/main" count="37" uniqueCount="27">
  <si>
    <t>曲沃县统计局“双随机、一公开”抽查事项清单</t>
  </si>
  <si>
    <t>检查单位：曲沃县统计局(1410211043010002)</t>
  </si>
  <si>
    <t>检查项目</t>
  </si>
  <si>
    <t>检查项目类别</t>
  </si>
  <si>
    <t>父类检查项目</t>
  </si>
  <si>
    <t>检查对象类型</t>
  </si>
  <si>
    <t>检查依据</t>
  </si>
  <si>
    <t>检查内容</t>
  </si>
  <si>
    <t>备注</t>
  </si>
  <si>
    <t>对国家常规统计调查、部门统计调查、地方统计调查的检查</t>
  </si>
  <si>
    <t>大类</t>
  </si>
  <si>
    <t>抽查事项清单</t>
  </si>
  <si>
    <t/>
  </si>
  <si>
    <t>对调查对象依法建立并执行统计资料管理制度情况的检查</t>
  </si>
  <si>
    <t>细类</t>
  </si>
  <si>
    <t>主体</t>
  </si>
  <si>
    <t>《中华人民共和国统计法》第二十一条  第三十五条</t>
  </si>
  <si>
    <t>统计管理制度、统计报表等</t>
  </si>
  <si>
    <t>对调查对象依法配合统计调查和统计监督情况的检查</t>
  </si>
  <si>
    <t>《中华人民共和国统计法》第七条 第三十二条 第三十三条 第三十五条  第三十六条</t>
  </si>
  <si>
    <t>统计报表、提供资料、人员配合等</t>
  </si>
  <si>
    <t>对调查对象依法设置原始记录、统计台账情况的检查</t>
  </si>
  <si>
    <t>《中华人民共和国统计法》第七条  第二十条  第二十一条  第三十五条</t>
  </si>
  <si>
    <t>统计原始记录、台账及相关制度等</t>
  </si>
  <si>
    <t>对调查对象依法提供统计资料情况的检查</t>
  </si>
  <si>
    <t>《中华人民共和国统计法》第七条  第三十五条</t>
  </si>
  <si>
    <t>统计报表及数据来源等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</si>
</sst>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69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8"/>
  <sheetViews>
    <sheetView tabSelected="1" workbookViewId="0">
      <selection activeCell="B12" sqref="B12"/>
    </sheetView>
  </sheetViews>
  <sheetFormatPr defaultColWidth="9" defaultRowHeight="13.5" outlineLevelRow="7" outlineLevelCol="6"/>
  <cols>
    <col min="1" max="1" width="27.1583333333333" style="2" customWidth="1"/>
    <col min="2" max="2" width="13.875" style="3" customWidth="1"/>
    <col min="3" max="3" width="24.2333333333333" style="2" customWidth="1"/>
    <col min="4" max="4" width="13.75" style="2" customWidth="1"/>
    <col min="5" max="5" width="30" style="2" customWidth="1"/>
    <col min="6" max="6" width="15.125" style="2" customWidth="1"/>
  </cols>
  <sheetData>
    <row r="1" ht="25.5" spans="1:7">
      <c r="A1" s="4" t="s">
        <v>0</v>
      </c>
      <c r="B1" s="4"/>
      <c r="C1" s="4"/>
      <c r="D1" s="4"/>
      <c r="E1" s="4"/>
      <c r="F1" s="4"/>
      <c r="G1" s="4"/>
    </row>
    <row r="2" s="1" customFormat="1" spans="1:6">
      <c r="A2" s="5" t="s">
        <v>1</v>
      </c>
      <c r="B2" s="6"/>
      <c r="C2" s="6"/>
      <c r="D2" s="6"/>
      <c r="E2" s="6"/>
      <c r="F2" s="6"/>
    </row>
    <row r="3" spans="1:7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ht="40.5" spans="1:7">
      <c r="A4" s="9" t="s">
        <v>9</v>
      </c>
      <c r="B4" s="9" t="s">
        <v>10</v>
      </c>
      <c r="C4" s="9" t="s">
        <v>11</v>
      </c>
      <c r="D4" s="9" t="s">
        <v>12</v>
      </c>
      <c r="E4" s="9"/>
      <c r="F4" s="9"/>
      <c r="G4" s="9"/>
    </row>
    <row r="5" ht="40.5" spans="1:7">
      <c r="A5" s="9" t="s">
        <v>13</v>
      </c>
      <c r="B5" s="9" t="s">
        <v>14</v>
      </c>
      <c r="C5" s="9" t="s">
        <v>9</v>
      </c>
      <c r="D5" s="9" t="s">
        <v>15</v>
      </c>
      <c r="E5" s="9" t="s">
        <v>16</v>
      </c>
      <c r="F5" s="9" t="s">
        <v>17</v>
      </c>
      <c r="G5" s="9"/>
    </row>
    <row r="6" ht="40.5" spans="1:7">
      <c r="A6" s="9" t="s">
        <v>18</v>
      </c>
      <c r="B6" s="9" t="s">
        <v>14</v>
      </c>
      <c r="C6" s="9" t="s">
        <v>9</v>
      </c>
      <c r="D6" s="9" t="s">
        <v>15</v>
      </c>
      <c r="E6" s="9" t="s">
        <v>19</v>
      </c>
      <c r="F6" s="9" t="s">
        <v>20</v>
      </c>
      <c r="G6" s="9"/>
    </row>
    <row r="7" ht="40.5" spans="1:7">
      <c r="A7" s="9" t="s">
        <v>21</v>
      </c>
      <c r="B7" s="9" t="s">
        <v>14</v>
      </c>
      <c r="C7" s="9" t="s">
        <v>9</v>
      </c>
      <c r="D7" s="9" t="s">
        <v>15</v>
      </c>
      <c r="E7" s="9" t="s">
        <v>22</v>
      </c>
      <c r="F7" s="9" t="s">
        <v>23</v>
      </c>
      <c r="G7" s="9"/>
    </row>
    <row r="8" ht="40.5" spans="1:7">
      <c r="A8" s="9" t="s">
        <v>24</v>
      </c>
      <c r="B8" s="9" t="s">
        <v>14</v>
      </c>
      <c r="C8" s="9" t="s">
        <v>9</v>
      </c>
      <c r="D8" s="9" t="s">
        <v>15</v>
      </c>
      <c r="E8" s="9" t="s">
        <v>25</v>
      </c>
      <c r="F8" s="9" t="s">
        <v>26</v>
      </c>
      <c r="G8" s="9"/>
    </row>
  </sheetData>
  <mergeCells count="2">
    <mergeCell ref="A1:G1"/>
    <mergeCell ref="A2:G2"/>
  </mergeCells>
  <dataValidations count="1">
    <dataValidation type="list" allowBlank="1" showInputMessage="1" showErrorMessage="1" sqref="B9 B2:B8 B11:B1048576">
      <formula1>"大类,细类"</formula1>
    </dataValidation>
  </dataValidations>
  <pageMargins left="0.7" right="0.7" top="0.75" bottom="0.75" header="0.3" footer="0.3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抽查事项清单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^-^</cp:lastModifiedBy>
  <dcterms:created xsi:type="dcterms:W3CDTF">2006-09-16T00:00:00Z</dcterms:created>
  <dcterms:modified xsi:type="dcterms:W3CDTF">2022-10-18T02:38:17Z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8CA59A6140DA4FDDAD30F44D95A52BB5</vt:lpwstr>
  </property>
</Properties>
</file>