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2" sheetId="15" r:id="rId1"/>
  </sheets>
  <definedNames>
    <definedName name="_xlnm._FilterDatabase" localSheetId="0" hidden="1">附件12!$A$2:$F$312</definedName>
    <definedName name="_xlnm.Print_Area" localSheetId="0">附件12!$A$1:$F$312</definedName>
  </definedNames>
  <calcPr calcId="144525"/>
</workbook>
</file>

<file path=xl/sharedStrings.xml><?xml version="1.0" encoding="utf-8"?>
<sst xmlns="http://schemas.openxmlformats.org/spreadsheetml/2006/main" count="1237" uniqueCount="318">
  <si>
    <t>附件4</t>
  </si>
  <si>
    <t>企业职工职业技能提升培训补贴人员花名册</t>
  </si>
  <si>
    <t>企业名称（盖章）曲沃县通才工贸有限公司                             2023年12月1日</t>
  </si>
  <si>
    <t>序号</t>
  </si>
  <si>
    <t>姓名</t>
  </si>
  <si>
    <t>性别</t>
  </si>
  <si>
    <t>培训工种</t>
  </si>
  <si>
    <t>培训方式</t>
  </si>
  <si>
    <t>备注</t>
  </si>
  <si>
    <t>李子童</t>
  </si>
  <si>
    <t>男</t>
  </si>
  <si>
    <t>炼铁工</t>
  </si>
  <si>
    <t>理论与实操相结合</t>
  </si>
  <si>
    <t>靳学礼</t>
  </si>
  <si>
    <t>刘江敏</t>
  </si>
  <si>
    <t>何鹏</t>
  </si>
  <si>
    <t>杨晓波</t>
  </si>
  <si>
    <t>炼钢工</t>
  </si>
  <si>
    <t>薛华华</t>
  </si>
  <si>
    <t>关国祥</t>
  </si>
  <si>
    <t>高强</t>
  </si>
  <si>
    <t>李炳志</t>
  </si>
  <si>
    <t>王龙</t>
  </si>
  <si>
    <t>李文</t>
  </si>
  <si>
    <t>张治敏</t>
  </si>
  <si>
    <t>王成</t>
  </si>
  <si>
    <t>李小虎</t>
  </si>
  <si>
    <t>段尧文</t>
  </si>
  <si>
    <t>杨红军</t>
  </si>
  <si>
    <t>范少强</t>
  </si>
  <si>
    <t>魏荣雷</t>
  </si>
  <si>
    <t>张孟义</t>
  </si>
  <si>
    <t>因囿齐</t>
  </si>
  <si>
    <t>高磊磊</t>
  </si>
  <si>
    <t>王宁</t>
  </si>
  <si>
    <t>杜艳军</t>
  </si>
  <si>
    <t>郭临生</t>
  </si>
  <si>
    <t>康海平</t>
  </si>
  <si>
    <t>邢金保</t>
  </si>
  <si>
    <t>宋海保</t>
  </si>
  <si>
    <t>张福元</t>
  </si>
  <si>
    <t>张龙龙</t>
  </si>
  <si>
    <t>田辰</t>
  </si>
  <si>
    <t>柴栋梁</t>
  </si>
  <si>
    <t>王维翔</t>
  </si>
  <si>
    <t>遆凯翔</t>
  </si>
  <si>
    <t>张学亮</t>
  </si>
  <si>
    <t>王登基</t>
  </si>
  <si>
    <t>董凯</t>
  </si>
  <si>
    <t>李杨</t>
  </si>
  <si>
    <t>乔瑞心</t>
  </si>
  <si>
    <t>杜灵猛</t>
  </si>
  <si>
    <t>董志峰</t>
  </si>
  <si>
    <t>张建华</t>
  </si>
  <si>
    <t>黄财财</t>
  </si>
  <si>
    <t>高晓龙</t>
  </si>
  <si>
    <t>史卜阳</t>
  </si>
  <si>
    <t>史国强</t>
  </si>
  <si>
    <t>李晓勇</t>
  </si>
  <si>
    <t>耿海栋</t>
  </si>
  <si>
    <t>张勇</t>
  </si>
  <si>
    <t>王帅</t>
  </si>
  <si>
    <t>李新跃</t>
  </si>
  <si>
    <t>周金全</t>
  </si>
  <si>
    <t>贾云亮</t>
  </si>
  <si>
    <t>闫胜平</t>
  </si>
  <si>
    <t>于昌建</t>
  </si>
  <si>
    <t>周正华</t>
  </si>
  <si>
    <t>王瑞光</t>
  </si>
  <si>
    <t>李泽运</t>
  </si>
  <si>
    <t>王佳豪</t>
  </si>
  <si>
    <t>孙志强</t>
  </si>
  <si>
    <t>司鑫宇</t>
  </si>
  <si>
    <t>郭龙</t>
  </si>
  <si>
    <t>许智杰</t>
  </si>
  <si>
    <t>刘建</t>
  </si>
  <si>
    <t>魏国栋</t>
  </si>
  <si>
    <t>侍世君</t>
  </si>
  <si>
    <t>梁月凯</t>
  </si>
  <si>
    <t>杜永刚</t>
  </si>
  <si>
    <t>刘海疆</t>
  </si>
  <si>
    <t>张振振</t>
  </si>
  <si>
    <t>荆阳</t>
  </si>
  <si>
    <t>徐军勇</t>
  </si>
  <si>
    <t>卫广虎</t>
  </si>
  <si>
    <t>查永海</t>
  </si>
  <si>
    <t>祁亚伟</t>
  </si>
  <si>
    <t>任康</t>
  </si>
  <si>
    <t>苏盛朝</t>
  </si>
  <si>
    <t>任志宏</t>
  </si>
  <si>
    <t>孙国智</t>
  </si>
  <si>
    <t>苏升凯</t>
  </si>
  <si>
    <t>任月龙</t>
  </si>
  <si>
    <t>李维利</t>
  </si>
  <si>
    <t>王李虎</t>
  </si>
  <si>
    <t>杨利民</t>
  </si>
  <si>
    <t>陈健</t>
  </si>
  <si>
    <t>郝少峰</t>
  </si>
  <si>
    <t>张士斌</t>
  </si>
  <si>
    <t>王静超</t>
  </si>
  <si>
    <t>赵军</t>
  </si>
  <si>
    <t>霍怀念</t>
  </si>
  <si>
    <t>秦东会</t>
  </si>
  <si>
    <t>刘宁宁</t>
  </si>
  <si>
    <t>曹志天</t>
  </si>
  <si>
    <t>朱付清</t>
  </si>
  <si>
    <t>陈栋</t>
  </si>
  <si>
    <t>屈晋庆</t>
  </si>
  <si>
    <t>李翰林</t>
  </si>
  <si>
    <t>李雪宝</t>
  </si>
  <si>
    <t>杨林</t>
  </si>
  <si>
    <t>卫林</t>
  </si>
  <si>
    <t>秦建明</t>
  </si>
  <si>
    <t>吴雪明</t>
  </si>
  <si>
    <t>文怀珠</t>
  </si>
  <si>
    <t>宋战伟</t>
  </si>
  <si>
    <t>孙宝山</t>
  </si>
  <si>
    <t>张文学</t>
  </si>
  <si>
    <t>樊鑫君</t>
  </si>
  <si>
    <t>吉朝阳</t>
  </si>
  <si>
    <t>卫强</t>
  </si>
  <si>
    <t>金军红</t>
  </si>
  <si>
    <t>王峰</t>
  </si>
  <si>
    <t>曹静</t>
  </si>
  <si>
    <t>张国瑞</t>
  </si>
  <si>
    <t>曹玉水</t>
  </si>
  <si>
    <t>剧新乐</t>
  </si>
  <si>
    <t>于海涛</t>
  </si>
  <si>
    <t>刘瑞鹏</t>
  </si>
  <si>
    <t>兰庆来</t>
  </si>
  <si>
    <t>王俊利</t>
  </si>
  <si>
    <t>程增荣</t>
  </si>
  <si>
    <t>张红伟</t>
  </si>
  <si>
    <t>曹松杰</t>
  </si>
  <si>
    <t>赵俊安</t>
  </si>
  <si>
    <t>赵起家</t>
  </si>
  <si>
    <t>朱新龙</t>
  </si>
  <si>
    <t>郭虎</t>
  </si>
  <si>
    <t>王聪伟</t>
  </si>
  <si>
    <t>彭东明</t>
  </si>
  <si>
    <t>郭亮</t>
  </si>
  <si>
    <t>姜波</t>
  </si>
  <si>
    <t>樊志敏</t>
  </si>
  <si>
    <t>刘建设</t>
  </si>
  <si>
    <t>李松涛</t>
  </si>
  <si>
    <t>郭小伟</t>
  </si>
  <si>
    <t>申建刚</t>
  </si>
  <si>
    <t>刘国良</t>
  </si>
  <si>
    <t>薛利钢</t>
  </si>
  <si>
    <t>孙奇伟</t>
  </si>
  <si>
    <t>路长林</t>
  </si>
  <si>
    <t>李喆</t>
  </si>
  <si>
    <t>李靖</t>
  </si>
  <si>
    <t>蒋春生</t>
  </si>
  <si>
    <t>程鸿武</t>
  </si>
  <si>
    <t>李开会</t>
  </si>
  <si>
    <t>王为新</t>
  </si>
  <si>
    <t>潘明生</t>
  </si>
  <si>
    <t>许兵</t>
  </si>
  <si>
    <t>薛利铁</t>
  </si>
  <si>
    <t>车军</t>
  </si>
  <si>
    <t>刘涛</t>
  </si>
  <si>
    <t>胡宝才</t>
  </si>
  <si>
    <t>郭勇范</t>
  </si>
  <si>
    <t>孟新生</t>
  </si>
  <si>
    <t>王伟</t>
  </si>
  <si>
    <t>王树新</t>
  </si>
  <si>
    <t>黄红辉</t>
  </si>
  <si>
    <t>吴建设</t>
  </si>
  <si>
    <t>刘帅</t>
  </si>
  <si>
    <t>王小虎</t>
  </si>
  <si>
    <t>李永华</t>
  </si>
  <si>
    <t>杨合军</t>
  </si>
  <si>
    <t>文小红</t>
  </si>
  <si>
    <t>高俊芳</t>
  </si>
  <si>
    <t>乔伟民</t>
  </si>
  <si>
    <t>张俊平</t>
  </si>
  <si>
    <t>刘会</t>
  </si>
  <si>
    <t>候正坤</t>
  </si>
  <si>
    <t>许晓会</t>
  </si>
  <si>
    <t>杨红路</t>
  </si>
  <si>
    <t>李长喜</t>
  </si>
  <si>
    <t>吕小孟</t>
  </si>
  <si>
    <t>张当家</t>
  </si>
  <si>
    <t>赵喜旺</t>
  </si>
  <si>
    <t>杨宏昱</t>
  </si>
  <si>
    <t>侯彦虎</t>
  </si>
  <si>
    <t>訾敬峰</t>
  </si>
  <si>
    <t>付忠和</t>
  </si>
  <si>
    <t>刘明娜</t>
  </si>
  <si>
    <t>路晓建</t>
  </si>
  <si>
    <t>张飞飞</t>
  </si>
  <si>
    <t>张天财</t>
  </si>
  <si>
    <t>申海富</t>
  </si>
  <si>
    <t>李飞</t>
  </si>
  <si>
    <t>朱辰雨</t>
  </si>
  <si>
    <t>刘志勇</t>
  </si>
  <si>
    <t>李永福</t>
  </si>
  <si>
    <t>李涛</t>
  </si>
  <si>
    <t>卫松松</t>
  </si>
  <si>
    <t>刘江</t>
  </si>
  <si>
    <t>王建平</t>
  </si>
  <si>
    <t>谢虎</t>
  </si>
  <si>
    <t>苏杰</t>
  </si>
  <si>
    <t>张石柱</t>
  </si>
  <si>
    <t>岳爱亮</t>
  </si>
  <si>
    <t>高星</t>
  </si>
  <si>
    <t>周水利</t>
  </si>
  <si>
    <t>张双双</t>
  </si>
  <si>
    <t>王欣畅</t>
  </si>
  <si>
    <t>张栋梁</t>
  </si>
  <si>
    <t>支宝宝</t>
  </si>
  <si>
    <t>邢芩瑞</t>
  </si>
  <si>
    <t>孙青军</t>
  </si>
  <si>
    <t>郑志杰</t>
  </si>
  <si>
    <t>刘乐乐</t>
  </si>
  <si>
    <t>尤凯栋</t>
  </si>
  <si>
    <t>李佳临</t>
  </si>
  <si>
    <t>刘洋</t>
  </si>
  <si>
    <t>武春喜</t>
  </si>
  <si>
    <t>马强</t>
  </si>
  <si>
    <t>轧钢工</t>
  </si>
  <si>
    <t>王占庆</t>
  </si>
  <si>
    <t>常嘉琪</t>
  </si>
  <si>
    <t>毛伟尧</t>
  </si>
  <si>
    <t>郭聪聪</t>
  </si>
  <si>
    <t>张宏德</t>
  </si>
  <si>
    <t>王鹏</t>
  </si>
  <si>
    <t>王振武</t>
  </si>
  <si>
    <t>史敏智</t>
  </si>
  <si>
    <t>贾帅</t>
  </si>
  <si>
    <t>范哲铭</t>
  </si>
  <si>
    <t>刘俊峰</t>
  </si>
  <si>
    <t>武新伟</t>
  </si>
  <si>
    <t>王玉江</t>
  </si>
  <si>
    <t>李迎武</t>
  </si>
  <si>
    <t>吕彦龙</t>
  </si>
  <si>
    <t>刘志豪</t>
  </si>
  <si>
    <t>王志琛</t>
  </si>
  <si>
    <t>穆文虎</t>
  </si>
  <si>
    <t>冯冬</t>
  </si>
  <si>
    <t>张慧仓</t>
  </si>
  <si>
    <t>董林志</t>
  </si>
  <si>
    <t>李金金</t>
  </si>
  <si>
    <t>女</t>
  </si>
  <si>
    <t>郑君龙</t>
  </si>
  <si>
    <t>张宾</t>
  </si>
  <si>
    <t>李文星</t>
  </si>
  <si>
    <t>亓辉</t>
  </si>
  <si>
    <t>任建路</t>
  </si>
  <si>
    <t>王俊浩</t>
  </si>
  <si>
    <t>陈旭</t>
  </si>
  <si>
    <t>王昱超</t>
  </si>
  <si>
    <t>成文臣</t>
  </si>
  <si>
    <t>伍军平</t>
  </si>
  <si>
    <t>郑文发</t>
  </si>
  <si>
    <t>宁列</t>
  </si>
  <si>
    <t>张哲民</t>
  </si>
  <si>
    <t>郭凯</t>
  </si>
  <si>
    <t>李晓龙</t>
  </si>
  <si>
    <t>郭宏伟</t>
  </si>
  <si>
    <t>张涛</t>
  </si>
  <si>
    <t>王晓雷</t>
  </si>
  <si>
    <t>徐亚丽</t>
  </si>
  <si>
    <t>侯国桥</t>
  </si>
  <si>
    <t>张东东</t>
  </si>
  <si>
    <t>杜昆</t>
  </si>
  <si>
    <t>杨海龙</t>
  </si>
  <si>
    <t>吴文斌</t>
  </si>
  <si>
    <t>刘毅</t>
  </si>
  <si>
    <t>张俊辉</t>
  </si>
  <si>
    <t>张磊</t>
  </si>
  <si>
    <t>张二亮</t>
  </si>
  <si>
    <t>续少华</t>
  </si>
  <si>
    <t>张远洋</t>
  </si>
  <si>
    <t>曹兵</t>
  </si>
  <si>
    <t>杨建国</t>
  </si>
  <si>
    <t>林斌斌</t>
  </si>
  <si>
    <t>马峰峰</t>
  </si>
  <si>
    <t>张亮</t>
  </si>
  <si>
    <t>刘海福</t>
  </si>
  <si>
    <t>郭靖</t>
  </si>
  <si>
    <t>邓飞波</t>
  </si>
  <si>
    <t>闫鹏鹏</t>
  </si>
  <si>
    <t>程亮</t>
  </si>
  <si>
    <t>杨旭</t>
  </si>
  <si>
    <t>薛智慧</t>
  </si>
  <si>
    <t>岳铮铮</t>
  </si>
  <si>
    <t>乔伟</t>
  </si>
  <si>
    <t>杨永建</t>
  </si>
  <si>
    <t>吉旭东</t>
  </si>
  <si>
    <t>车建民</t>
  </si>
  <si>
    <t>李伟刚</t>
  </si>
  <si>
    <t>王朝伟</t>
  </si>
  <si>
    <t>訾敬国</t>
  </si>
  <si>
    <t>谢旭晓</t>
  </si>
  <si>
    <t>曹能</t>
  </si>
  <si>
    <t>乔好东</t>
  </si>
  <si>
    <t>丘建国</t>
  </si>
  <si>
    <t>焦鹏飞</t>
  </si>
  <si>
    <t>王尚凯</t>
  </si>
  <si>
    <t>李帅帅</t>
  </si>
  <si>
    <t>李冰</t>
  </si>
  <si>
    <t>李梦恩</t>
  </si>
  <si>
    <t>苏倪</t>
  </si>
  <si>
    <t>郭海强</t>
  </si>
  <si>
    <t>刘刚</t>
  </si>
  <si>
    <t>姚雨坤</t>
  </si>
  <si>
    <t>白鹏</t>
  </si>
  <si>
    <t>刘德华</t>
  </si>
  <si>
    <t>师京斌</t>
  </si>
  <si>
    <t>张长辉</t>
  </si>
  <si>
    <t>张燕涛</t>
  </si>
  <si>
    <t>郭创创</t>
  </si>
  <si>
    <t>宋强</t>
  </si>
  <si>
    <t>付建伟</t>
  </si>
  <si>
    <t>陈园</t>
  </si>
  <si>
    <t>张吉梁</t>
  </si>
</sst>
</file>

<file path=xl/styles.xml><?xml version="1.0" encoding="utf-8"?>
<styleSheet xmlns="http://schemas.openxmlformats.org/spreadsheetml/2006/main">
  <numFmts count="24">
    <numFmt numFmtId="176" formatCode="_(&quot;$&quot;* #,##0_);_(&quot;$&quot;* \(#,##0\);_(&quot;$&quot;* &quot;-&quot;??_);_(@_)"/>
    <numFmt numFmtId="177" formatCode="_-&quot;￥&quot;* #,##0_-;\-&quot;￥&quot;* #,##0_-;_-&quot;￥&quot;* &quot;-&quot;_-;_-@_-"/>
    <numFmt numFmtId="178" formatCode="_(&quot;$&quot;* #,##0.00_);_(&quot;$&quot;* \(#,##0.00\);_(&quot;$&quot;* &quot;-&quot;??_);_(@_)"/>
    <numFmt numFmtId="179" formatCode="mmm\ dd\,\ yy"/>
    <numFmt numFmtId="180" formatCode="#\ ??/??"/>
    <numFmt numFmtId="181" formatCode="_-&quot;￥&quot;* #,##0.00_-;\-&quot;￥&quot;* #,##0.00_-;_-&quot;￥&quot;* &quot;-&quot;??_-;_-@_-"/>
    <numFmt numFmtId="41" formatCode="_ * #,##0_ ;_ * \-#,##0_ ;_ * &quot;-&quot;_ ;_ @_ "/>
    <numFmt numFmtId="182" formatCode="_-* #,##0_-;\-* #,##0_-;_-* &quot;-&quot;_-;_-@_-"/>
    <numFmt numFmtId="183" formatCode="mm/dd/yy_)"/>
    <numFmt numFmtId="184" formatCode="&quot;$&quot;#,##0.00_);[Red]\(&quot;$&quot;#,##0.00\)"/>
    <numFmt numFmtId="185" formatCode="_-&quot;$&quot;\ * #,##0.00_-;_-&quot;$&quot;\ * #,##0.00\-;_-&quot;$&quot;\ * &quot;-&quot;??_-;_-@_-"/>
    <numFmt numFmtId="186" formatCode="_-&quot;$&quot;\ * #,##0_-;_-&quot;$&quot;\ * #,##0\-;_-&quot;$&quot;\ * &quot;-&quot;_-;_-@_-"/>
    <numFmt numFmtId="43" formatCode="_ * #,##0.00_ ;_ * \-#,##0.00_ ;_ * &quot;-&quot;??_ ;_ @_ "/>
    <numFmt numFmtId="187" formatCode="_(&quot;$&quot;* #,##0.0_);_(&quot;$&quot;* \(#,##0.0\);_(&quot;$&quot;* &quot;-&quot;??_);_(@_)"/>
    <numFmt numFmtId="188" formatCode="yy\.mm\.dd"/>
    <numFmt numFmtId="189" formatCode="_-* #,##0.00_-;\-* #,##0.00_-;_-* &quot;-&quot;??_-;_-@_-"/>
    <numFmt numFmtId="190" formatCode="_(&quot;$&quot;* #,##0_);_(&quot;$&quot;* \(#,##0\);_(&quot;$&quot;* &quot;-&quot;_);_(@_)"/>
    <numFmt numFmtId="191" formatCode="&quot;$&quot;\ #,##0.00_-;[Red]&quot;$&quot;\ #,##0.00\-"/>
    <numFmt numFmtId="192" formatCode="\$#,##0.00;\(\$#,##0.00\)"/>
    <numFmt numFmtId="193" formatCode="\$#,##0;\(\$#,##0\)"/>
    <numFmt numFmtId="194" formatCode="&quot;$&quot;#,##0_);[Red]\(&quot;$&quot;#,##0\)"/>
    <numFmt numFmtId="195" formatCode="#,##0.0_);\(#,##0.0\)"/>
    <numFmt numFmtId="196" formatCode="&quot;$&quot;\ #,##0_-;[Red]&quot;$&quot;\ #,##0\-"/>
    <numFmt numFmtId="197" formatCode="#,##0;\(#,##0\)"/>
  </numFmts>
  <fonts count="57">
    <font>
      <sz val="12"/>
      <name val="宋体"/>
      <charset val="134"/>
    </font>
    <font>
      <b/>
      <sz val="12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6"/>
      <name val="仿宋_GB2312"/>
      <charset val="134"/>
    </font>
    <font>
      <sz val="12"/>
      <name val="永中宋体"/>
      <charset val="0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9"/>
      <name val="宋体"/>
      <charset val="134"/>
    </font>
    <font>
      <sz val="11"/>
      <color indexed="8"/>
      <name val="宋体"/>
      <charset val="134"/>
    </font>
    <font>
      <b/>
      <sz val="10"/>
      <name val="Tms Rmn"/>
      <charset val="0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0"/>
      <name val="Arial"/>
      <charset val="0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0"/>
      <name val="Times New Roman"/>
      <charset val="0"/>
    </font>
    <font>
      <b/>
      <sz val="14"/>
      <name val="楷体"/>
      <charset val="134"/>
    </font>
    <font>
      <b/>
      <sz val="12"/>
      <name val="Arial"/>
      <charset val="0"/>
    </font>
    <font>
      <sz val="10"/>
      <name val="Helv"/>
      <charset val="134"/>
    </font>
    <font>
      <sz val="12"/>
      <color indexed="17"/>
      <name val="宋体"/>
      <charset val="134"/>
    </font>
    <font>
      <sz val="12"/>
      <name val="Times New Roman"/>
      <charset val="0"/>
    </font>
    <font>
      <b/>
      <sz val="11"/>
      <color indexed="8"/>
      <name val="宋体"/>
      <charset val="134"/>
    </font>
    <font>
      <sz val="12"/>
      <color indexed="9"/>
      <name val="Helv"/>
      <charset val="134"/>
    </font>
    <font>
      <b/>
      <sz val="13"/>
      <color indexed="56"/>
      <name val="宋体"/>
      <charset val="134"/>
    </font>
    <font>
      <sz val="8"/>
      <name val="Arial"/>
      <charset val="0"/>
    </font>
    <font>
      <sz val="10"/>
      <name val="MS Sans Serif"/>
      <charset val="0"/>
    </font>
    <font>
      <b/>
      <sz val="12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12"/>
      <name val="Helv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b/>
      <sz val="10"/>
      <name val="MS Sans Serif"/>
      <charset val="0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sz val="12"/>
      <name val="바탕체"/>
      <charset val="134"/>
    </font>
    <font>
      <sz val="12"/>
      <color indexed="16"/>
      <name val="宋体"/>
      <charset val="134"/>
    </font>
    <font>
      <sz val="8"/>
      <name val="Times New Roman"/>
      <charset val="0"/>
    </font>
    <font>
      <b/>
      <sz val="18"/>
      <color indexed="56"/>
      <name val="宋体"/>
      <charset val="134"/>
    </font>
    <font>
      <sz val="10"/>
      <name val="楷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0"/>
      <color indexed="8"/>
      <name val="MS Sans Serif"/>
      <charset val="0"/>
    </font>
    <font>
      <sz val="7"/>
      <name val="Small Fonts"/>
      <charset val="0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charset val="0"/>
    </font>
    <font>
      <sz val="11"/>
      <name val="蹈框"/>
      <charset val="134"/>
    </font>
    <font>
      <u/>
      <sz val="12"/>
      <color indexed="36"/>
      <name val="宋体"/>
      <charset val="134"/>
    </font>
    <font>
      <sz val="10"/>
      <name val="Geneva"/>
      <charset val="0"/>
    </font>
  </fonts>
  <fills count="4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gray0625"/>
    </fill>
    <fill>
      <patternFill patternType="solid">
        <fgColor indexed="55"/>
        <b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ck">
        <color indexed="62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6">
    <xf numFmtId="0" fontId="0" fillId="0" borderId="0">
      <alignment vertical="center"/>
    </xf>
    <xf numFmtId="0" fontId="0" fillId="30" borderId="15" applyNumberFormat="false" applyFont="false" applyAlignment="false" applyProtection="false">
      <alignment vertical="center"/>
    </xf>
    <xf numFmtId="41" fontId="17" fillId="0" borderId="0" applyFont="false" applyFill="false" applyBorder="false" applyAlignment="false" applyProtection="false"/>
    <xf numFmtId="0" fontId="23" fillId="0" borderId="0"/>
    <xf numFmtId="0" fontId="23" fillId="0" borderId="0"/>
    <xf numFmtId="0" fontId="46" fillId="38" borderId="13" applyNumberFormat="false" applyAlignment="false" applyProtection="false">
      <alignment vertical="center"/>
    </xf>
    <xf numFmtId="0" fontId="46" fillId="38" borderId="13" applyNumberFormat="false" applyAlignment="false" applyProtection="false">
      <alignment vertical="center"/>
    </xf>
    <xf numFmtId="0" fontId="46" fillId="38" borderId="13" applyNumberFormat="false" applyAlignment="false" applyProtection="false">
      <alignment vertical="center"/>
    </xf>
    <xf numFmtId="0" fontId="17" fillId="0" borderId="5" applyNumberFormat="false" applyFill="false" applyProtection="false">
      <alignment horizontal="left"/>
    </xf>
    <xf numFmtId="0" fontId="17" fillId="0" borderId="5" applyNumberFormat="false" applyFill="false" applyProtection="false">
      <alignment horizontal="left"/>
    </xf>
    <xf numFmtId="0" fontId="19" fillId="40" borderId="0" applyNumberFormat="false" applyBorder="false" applyAlignment="false" applyProtection="false">
      <alignment vertical="center"/>
    </xf>
    <xf numFmtId="0" fontId="19" fillId="40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31" fillId="33" borderId="0" applyNumberFormat="false" applyBorder="false" applyAlignment="false" applyProtection="false"/>
    <xf numFmtId="0" fontId="31" fillId="43" borderId="0" applyNumberFormat="false" applyBorder="false" applyAlignment="false" applyProtection="false"/>
    <xf numFmtId="0" fontId="31" fillId="43" borderId="0" applyNumberFormat="false" applyBorder="false" applyAlignment="false" applyProtection="false"/>
    <xf numFmtId="41" fontId="17" fillId="0" borderId="0" applyFont="false" applyFill="false" applyBorder="false" applyAlignment="false" applyProtection="false"/>
    <xf numFmtId="179" fontId="0" fillId="0" borderId="0" applyFont="false" applyFill="false" applyBorder="false" applyAlignment="false" applyProtection="false"/>
    <xf numFmtId="0" fontId="30" fillId="0" borderId="0"/>
    <xf numFmtId="176" fontId="0" fillId="0" borderId="0" applyFont="false" applyFill="false" applyBorder="false" applyAlignment="false" applyProtection="false"/>
    <xf numFmtId="0" fontId="39" fillId="0" borderId="0" applyNumberFormat="false" applyFill="false" applyBorder="false" applyAlignment="false" applyProtection="false">
      <alignment vertical="center"/>
    </xf>
    <xf numFmtId="0" fontId="45" fillId="0" borderId="7" applyNumberFormat="false" applyFill="false" applyProtection="false">
      <alignment horizontal="left"/>
    </xf>
    <xf numFmtId="0" fontId="14" fillId="13" borderId="4" applyNumberFormat="false" applyAlignment="false" applyProtection="false">
      <alignment vertical="center"/>
    </xf>
    <xf numFmtId="0" fontId="37" fillId="36" borderId="13" applyNumberFormat="false" applyAlignment="false" applyProtection="false">
      <alignment vertical="center"/>
    </xf>
    <xf numFmtId="0" fontId="33" fillId="34" borderId="0" applyNumberFormat="false" applyBorder="false" applyAlignment="false" applyProtection="false">
      <alignment vertical="center"/>
    </xf>
    <xf numFmtId="0" fontId="33" fillId="3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0" borderId="15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4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17" applyNumberFormat="false" applyAlignment="false" applyProtection="false">
      <alignment vertical="center"/>
    </xf>
    <xf numFmtId="0" fontId="50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2" borderId="0" applyNumberFormat="false" applyBorder="false" applyAlignment="false" applyProtection="false">
      <alignment vertical="center"/>
    </xf>
    <xf numFmtId="0" fontId="31" fillId="39" borderId="0" applyNumberFormat="false" applyBorder="false" applyAlignment="false" applyProtection="false"/>
    <xf numFmtId="0" fontId="0" fillId="0" borderId="0">
      <alignment vertical="center"/>
    </xf>
    <xf numFmtId="0" fontId="45" fillId="0" borderId="7" applyNumberFormat="false" applyFill="false" applyProtection="false">
      <alignment horizontal="center"/>
    </xf>
    <xf numFmtId="0" fontId="36" fillId="0" borderId="0" applyNumberFormat="false" applyFill="false" applyBorder="false" applyAlignment="false" applyProtection="false"/>
    <xf numFmtId="0" fontId="44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183" fontId="0" fillId="0" borderId="0" applyFont="false" applyFill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34" fillId="0" borderId="0" applyFont="false" applyFill="false" applyBorder="false" applyAlignment="false" applyProtection="false"/>
    <xf numFmtId="0" fontId="0" fillId="0" borderId="0">
      <alignment vertical="center"/>
    </xf>
    <xf numFmtId="0" fontId="17" fillId="0" borderId="5" applyNumberFormat="false" applyFill="false" applyProtection="false">
      <alignment horizontal="right"/>
    </xf>
    <xf numFmtId="0" fontId="19" fillId="18" borderId="0" applyNumberFormat="false" applyBorder="false" applyAlignment="false" applyProtection="false">
      <alignment vertical="center"/>
    </xf>
    <xf numFmtId="0" fontId="13" fillId="10" borderId="3">
      <protection locked="false"/>
    </xf>
    <xf numFmtId="0" fontId="48" fillId="0" borderId="0"/>
    <xf numFmtId="0" fontId="30" fillId="35" borderId="0" applyNumberFormat="false" applyFon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38" fillId="0" borderId="14">
      <alignment horizontal="center"/>
    </xf>
    <xf numFmtId="0" fontId="0" fillId="0" borderId="0">
      <alignment vertical="center"/>
    </xf>
    <xf numFmtId="0" fontId="0" fillId="0" borderId="0">
      <alignment vertical="center"/>
    </xf>
    <xf numFmtId="4" fontId="30" fillId="0" borderId="0" applyFont="false" applyFill="false" applyBorder="false" applyAlignment="false" applyProtection="false"/>
    <xf numFmtId="4" fontId="30" fillId="0" borderId="0" applyFont="false" applyFill="false" applyBorder="false" applyAlignment="false" applyProtection="false"/>
    <xf numFmtId="15" fontId="30" fillId="0" borderId="0" applyFont="false" applyFill="false" applyBorder="false" applyAlignment="false" applyProtection="false"/>
    <xf numFmtId="15" fontId="30" fillId="0" borderId="0" applyFont="false" applyFill="false" applyBorder="false" applyAlignment="false" applyProtection="false"/>
    <xf numFmtId="0" fontId="30" fillId="0" borderId="0" applyNumberFormat="false" applyFont="false" applyFill="false" applyBorder="false" applyAlignment="false" applyProtection="false">
      <alignment horizontal="left"/>
    </xf>
    <xf numFmtId="0" fontId="4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180" fontId="17" fillId="0" borderId="0" applyFont="false" applyFill="false" applyProtection="false"/>
    <xf numFmtId="10" fontId="17" fillId="0" borderId="0" applyFont="false" applyFill="false" applyBorder="false" applyAlignment="false" applyProtection="false"/>
    <xf numFmtId="3" fontId="30" fillId="0" borderId="0" applyFont="false" applyFill="false" applyBorder="false" applyAlignment="false" applyProtection="false"/>
    <xf numFmtId="0" fontId="19" fillId="40" borderId="0" applyNumberFormat="false" applyBorder="false" applyAlignment="false" applyProtection="false">
      <alignment vertical="center"/>
    </xf>
    <xf numFmtId="14" fontId="43" fillId="0" borderId="0">
      <alignment horizontal="center" wrapText="true"/>
      <protection locked="false"/>
    </xf>
    <xf numFmtId="0" fontId="54" fillId="0" borderId="0"/>
    <xf numFmtId="3" fontId="30" fillId="0" borderId="0" applyFont="false" applyFill="false" applyBorder="false" applyAlignment="false" applyProtection="false"/>
    <xf numFmtId="14" fontId="43" fillId="0" borderId="0">
      <alignment horizontal="center" wrapText="true"/>
      <protection locked="false"/>
    </xf>
    <xf numFmtId="0" fontId="23" fillId="0" borderId="0"/>
    <xf numFmtId="0" fontId="38" fillId="0" borderId="14">
      <alignment horizontal="center"/>
    </xf>
    <xf numFmtId="37" fontId="49" fillId="0" borderId="0"/>
    <xf numFmtId="0" fontId="31" fillId="39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40" fontId="30" fillId="0" borderId="0" applyFont="false" applyFill="false" applyBorder="false" applyAlignment="false" applyProtection="false"/>
    <xf numFmtId="38" fontId="30" fillId="0" borderId="0" applyFont="false" applyFill="false" applyBorder="false" applyAlignment="false" applyProtection="false"/>
    <xf numFmtId="195" fontId="27" fillId="28" borderId="0"/>
    <xf numFmtId="195" fontId="27" fillId="28" borderId="0"/>
    <xf numFmtId="0" fontId="0" fillId="0" borderId="0">
      <alignment vertical="center"/>
    </xf>
    <xf numFmtId="195" fontId="35" fillId="37" borderId="0"/>
    <xf numFmtId="10" fontId="29" fillId="30" borderId="2" applyBorder="false" applyAlignment="false" applyProtection="false"/>
    <xf numFmtId="0" fontId="22" fillId="0" borderId="12" applyNumberFormat="false" applyAlignment="false" applyProtection="false">
      <alignment horizontal="left" vertical="center"/>
    </xf>
    <xf numFmtId="0" fontId="31" fillId="33" borderId="0" applyNumberFormat="false" applyBorder="false" applyAlignment="false" applyProtection="false"/>
    <xf numFmtId="15" fontId="30" fillId="0" borderId="0"/>
    <xf numFmtId="0" fontId="51" fillId="36" borderId="1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4" fontId="30" fillId="0" borderId="0" applyFont="false" applyFill="false" applyBorder="false" applyAlignment="false" applyProtection="false"/>
    <xf numFmtId="185" fontId="17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189" fontId="17" fillId="0" borderId="0" applyFont="false" applyFill="false" applyBorder="false" applyAlignment="false" applyProtection="false"/>
    <xf numFmtId="197" fontId="20" fillId="0" borderId="0"/>
    <xf numFmtId="182" fontId="17" fillId="0" borderId="0" applyFont="false" applyFill="false" applyBorder="false" applyAlignment="false" applyProtection="false"/>
    <xf numFmtId="187" fontId="0" fillId="0" borderId="0" applyFont="false" applyFill="false" applyBorder="false" applyAlignment="false" applyProtection="false"/>
    <xf numFmtId="0" fontId="0" fillId="0" borderId="0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43" fillId="0" borderId="0">
      <alignment horizontal="center" wrapText="true"/>
      <protection locked="false"/>
    </xf>
    <xf numFmtId="0" fontId="11" fillId="29" borderId="0" applyNumberFormat="false" applyBorder="false" applyAlignment="false" applyProtection="false"/>
    <xf numFmtId="0" fontId="11" fillId="29" borderId="0" applyNumberFormat="false" applyBorder="false" applyAlignment="false" applyProtection="false"/>
    <xf numFmtId="0" fontId="11" fillId="6" borderId="0" applyNumberFormat="false" applyBorder="false" applyAlignment="false" applyProtection="false"/>
    <xf numFmtId="3" fontId="53" fillId="0" borderId="0" applyFill="false" applyBorder="false" applyAlignment="false" applyProtection="false"/>
    <xf numFmtId="0" fontId="0" fillId="0" borderId="0">
      <alignment vertical="center"/>
    </xf>
    <xf numFmtId="0" fontId="12" fillId="2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/>
    <xf numFmtId="0" fontId="11" fillId="16" borderId="0" applyNumberFormat="false" applyBorder="false" applyAlignment="false" applyProtection="false"/>
    <xf numFmtId="0" fontId="12" fillId="7" borderId="0" applyNumberFormat="false" applyBorder="false" applyAlignment="false" applyProtection="false">
      <alignment vertical="center"/>
    </xf>
    <xf numFmtId="0" fontId="12" fillId="38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3" fillId="10" borderId="3">
      <protection locked="false"/>
    </xf>
    <xf numFmtId="0" fontId="12" fillId="7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0" fillId="0" borderId="0"/>
    <xf numFmtId="0" fontId="37" fillId="36" borderId="13" applyNumberFormat="false" applyAlignment="false" applyProtection="false">
      <alignment vertical="center"/>
    </xf>
    <xf numFmtId="0" fontId="12" fillId="34" borderId="0" applyNumberFormat="false" applyBorder="false" applyAlignment="false" applyProtection="false">
      <alignment vertical="center"/>
    </xf>
    <xf numFmtId="0" fontId="41" fillId="0" borderId="0"/>
    <xf numFmtId="0" fontId="42" fillId="41" borderId="0" applyNumberFormat="false" applyBorder="false" applyAlignment="false" applyProtection="false"/>
    <xf numFmtId="0" fontId="13" fillId="10" borderId="3">
      <protection locked="false"/>
    </xf>
    <xf numFmtId="186" fontId="17" fillId="0" borderId="0" applyFont="false" applyFill="false" applyBorder="false" applyAlignment="false" applyProtection="false"/>
    <xf numFmtId="0" fontId="8" fillId="8" borderId="0" applyNumberFormat="false" applyBorder="false" applyAlignment="false" applyProtection="false"/>
    <xf numFmtId="0" fontId="12" fillId="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/>
    <xf numFmtId="0" fontId="13" fillId="10" borderId="3">
      <protection locked="false"/>
    </xf>
    <xf numFmtId="1" fontId="17" fillId="0" borderId="7" applyFill="false" applyProtection="false">
      <alignment horizontal="center"/>
    </xf>
    <xf numFmtId="0" fontId="12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32" fillId="0" borderId="11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/>
    <xf numFmtId="0" fontId="12" fillId="34" borderId="0" applyNumberFormat="false" applyBorder="false" applyAlignment="false" applyProtection="false">
      <alignment vertical="center"/>
    </xf>
    <xf numFmtId="0" fontId="56" fillId="0" borderId="0"/>
    <xf numFmtId="0" fontId="12" fillId="32" borderId="0" applyNumberFormat="false" applyBorder="false" applyAlignment="false" applyProtection="false">
      <alignment vertical="center"/>
    </xf>
    <xf numFmtId="37" fontId="49" fillId="0" borderId="0"/>
    <xf numFmtId="0" fontId="56" fillId="0" borderId="0"/>
    <xf numFmtId="0" fontId="56" fillId="0" borderId="0"/>
    <xf numFmtId="0" fontId="11" fillId="17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11" fillId="17" borderId="0" applyNumberFormat="false" applyBorder="false" applyAlignment="false" applyProtection="false"/>
    <xf numFmtId="0" fontId="23" fillId="0" borderId="0"/>
    <xf numFmtId="0" fontId="12" fillId="38" borderId="0" applyNumberFormat="false" applyBorder="false" applyAlignment="false" applyProtection="false">
      <alignment vertical="center"/>
    </xf>
    <xf numFmtId="0" fontId="25" fillId="0" borderId="0"/>
    <xf numFmtId="0" fontId="11" fillId="6" borderId="0" applyNumberFormat="false" applyBorder="false" applyAlignment="false" applyProtection="false"/>
    <xf numFmtId="0" fontId="12" fillId="14" borderId="0" applyNumberFormat="false" applyBorder="false" applyAlignment="false" applyProtection="false">
      <alignment vertical="center"/>
    </xf>
    <xf numFmtId="0" fontId="14" fillId="13" borderId="4" applyNumberFormat="false" applyAlignment="false" applyProtection="false">
      <alignment vertical="center"/>
    </xf>
    <xf numFmtId="0" fontId="0" fillId="0" borderId="0">
      <alignment vertical="center"/>
    </xf>
    <xf numFmtId="0" fontId="56" fillId="0" borderId="0"/>
    <xf numFmtId="0" fontId="11" fillId="4" borderId="0" applyNumberFormat="false" applyBorder="false" applyAlignment="false" applyProtection="false"/>
    <xf numFmtId="41" fontId="20" fillId="0" borderId="0" applyFont="false" applyFill="false" applyBorder="false" applyAlignment="false" applyProtection="false"/>
    <xf numFmtId="0" fontId="12" fillId="7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/>
    <xf numFmtId="0" fontId="11" fillId="17" borderId="0" applyNumberFormat="false" applyBorder="false" applyAlignment="false" applyProtection="false"/>
    <xf numFmtId="196" fontId="17" fillId="0" borderId="0"/>
    <xf numFmtId="0" fontId="0" fillId="0" borderId="0">
      <alignment vertical="center"/>
    </xf>
    <xf numFmtId="0" fontId="11" fillId="21" borderId="0" applyNumberFormat="false" applyBorder="false" applyAlignment="false" applyProtection="false"/>
    <xf numFmtId="0" fontId="26" fillId="0" borderId="9" applyNumberFormat="false" applyFill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0" fillId="0" borderId="0"/>
    <xf numFmtId="0" fontId="12" fillId="14" borderId="0" applyNumberFormat="false" applyBorder="false" applyAlignment="false" applyProtection="false">
      <alignment vertical="center"/>
    </xf>
    <xf numFmtId="0" fontId="23" fillId="0" borderId="0"/>
    <xf numFmtId="0" fontId="20" fillId="0" borderId="0"/>
    <xf numFmtId="0" fontId="11" fillId="21" borderId="0" applyNumberFormat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30" fillId="0" borderId="0" applyNumberFormat="false" applyFont="false" applyFill="false" applyBorder="false" applyAlignment="false" applyProtection="false">
      <alignment horizontal="left"/>
    </xf>
    <xf numFmtId="0" fontId="16" fillId="1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/>
    <xf numFmtId="0" fontId="8" fillId="16" borderId="0" applyNumberFormat="false" applyBorder="false" applyAlignment="false" applyProtection="false"/>
    <xf numFmtId="188" fontId="17" fillId="0" borderId="7" applyFill="false" applyProtection="false">
      <alignment horizontal="right"/>
    </xf>
    <xf numFmtId="0" fontId="0" fillId="0" borderId="0"/>
    <xf numFmtId="0" fontId="11" fillId="4" borderId="0" applyNumberFormat="false" applyBorder="false" applyAlignment="false" applyProtection="false"/>
    <xf numFmtId="196" fontId="17" fillId="0" borderId="0"/>
    <xf numFmtId="0" fontId="0" fillId="0" borderId="0">
      <alignment vertical="center"/>
    </xf>
    <xf numFmtId="0" fontId="19" fillId="22" borderId="0" applyNumberFormat="false" applyBorder="false" applyAlignment="false" applyProtection="false">
      <alignment vertical="center"/>
    </xf>
    <xf numFmtId="0" fontId="13" fillId="10" borderId="3">
      <protection locked="false"/>
    </xf>
    <xf numFmtId="0" fontId="11" fillId="4" borderId="0" applyNumberFormat="false" applyBorder="false" applyAlignment="false" applyProtection="false"/>
    <xf numFmtId="0" fontId="36" fillId="0" borderId="0" applyNumberFormat="false" applyFill="false" applyBorder="false" applyAlignment="false" applyProtection="false"/>
    <xf numFmtId="0" fontId="28" fillId="0" borderId="10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/>
    <xf numFmtId="0" fontId="24" fillId="5" borderId="0" applyNumberFormat="false" applyBorder="false" applyAlignment="false" applyProtection="false"/>
    <xf numFmtId="0" fontId="8" fillId="29" borderId="0" applyNumberFormat="false" applyBorder="false" applyAlignment="false" applyProtection="false"/>
    <xf numFmtId="0" fontId="19" fillId="26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/>
    <xf numFmtId="0" fontId="0" fillId="0" borderId="0">
      <alignment vertical="center"/>
    </xf>
    <xf numFmtId="0" fontId="12" fillId="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/>
    <xf numFmtId="0" fontId="19" fillId="2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/>
    <xf numFmtId="0" fontId="0" fillId="0" borderId="0">
      <alignment vertical="center"/>
    </xf>
    <xf numFmtId="49" fontId="17" fillId="0" borderId="0" applyFont="false" applyFill="false" applyBorder="false" applyAlignment="false" applyProtection="false"/>
    <xf numFmtId="0" fontId="11" fillId="11" borderId="0" applyNumberFormat="false" applyBorder="false" applyAlignment="false" applyProtection="false"/>
    <xf numFmtId="0" fontId="47" fillId="42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/>
    <xf numFmtId="0" fontId="33" fillId="3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/>
    <xf numFmtId="38" fontId="29" fillId="36" borderId="0" applyBorder="false" applyAlignment="false" applyProtection="false"/>
    <xf numFmtId="0" fontId="11" fillId="4" borderId="0" applyNumberFormat="false" applyBorder="false" applyAlignment="false" applyProtection="false"/>
    <xf numFmtId="0" fontId="19" fillId="27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50" fillId="0" borderId="16" applyNumberFormat="false" applyFill="false" applyAlignment="false" applyProtection="false">
      <alignment vertical="center"/>
    </xf>
    <xf numFmtId="0" fontId="12" fillId="34" borderId="0" applyNumberFormat="false" applyBorder="false" applyAlignment="false" applyProtection="false">
      <alignment vertical="center"/>
    </xf>
    <xf numFmtId="0" fontId="13" fillId="10" borderId="3">
      <protection locked="false"/>
    </xf>
    <xf numFmtId="0" fontId="11" fillId="21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0" applyNumberFormat="false" applyBorder="false" applyAlignment="false" applyProtection="false"/>
    <xf numFmtId="0" fontId="11" fillId="4" borderId="0" applyNumberFormat="false" applyBorder="false" applyAlignment="false" applyProtection="false"/>
    <xf numFmtId="182" fontId="0" fillId="0" borderId="0" applyFont="false" applyFill="false" applyBorder="false" applyAlignment="false" applyProtection="false">
      <alignment vertical="center"/>
    </xf>
    <xf numFmtId="186" fontId="17" fillId="0" borderId="0" applyFont="false" applyFill="false" applyBorder="false" applyAlignment="false" applyProtection="false"/>
    <xf numFmtId="0" fontId="55" fillId="0" borderId="0" applyNumberFormat="false" applyFill="false" applyBorder="false" applyAlignment="false" applyProtection="false">
      <alignment vertical="top"/>
      <protection locked="false"/>
    </xf>
    <xf numFmtId="0" fontId="32" fillId="0" borderId="11" applyNumberFormat="false" applyFill="false" applyAlignment="false" applyProtection="false">
      <alignment vertical="center"/>
    </xf>
    <xf numFmtId="0" fontId="12" fillId="3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/>
    <xf numFmtId="0" fontId="37" fillId="36" borderId="13" applyNumberForma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5" fillId="0" borderId="0"/>
    <xf numFmtId="181" fontId="0" fillId="0" borderId="0" applyFont="false" applyFill="false" applyBorder="false" applyAlignment="false" applyProtection="false">
      <alignment vertical="center"/>
    </xf>
    <xf numFmtId="0" fontId="1" fillId="0" borderId="0" applyNumberFormat="false" applyFill="false" applyBorder="false" applyAlignment="false" applyProtection="false"/>
    <xf numFmtId="0" fontId="20" fillId="0" borderId="0"/>
    <xf numFmtId="0" fontId="0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195" fontId="35" fillId="37" borderId="0"/>
    <xf numFmtId="0" fontId="1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0"/>
    <xf numFmtId="0" fontId="12" fillId="34" borderId="0" applyNumberFormat="false" applyBorder="false" applyAlignment="false" applyProtection="false">
      <alignment vertical="center"/>
    </xf>
    <xf numFmtId="0" fontId="42" fillId="41" borderId="0" applyNumberFormat="false" applyBorder="false" applyAlignment="false" applyProtection="false"/>
    <xf numFmtId="0" fontId="23" fillId="0" borderId="0"/>
    <xf numFmtId="0" fontId="19" fillId="25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11" fillId="6" borderId="0" applyNumberFormat="false" applyBorder="false" applyAlignment="false" applyProtection="false"/>
    <xf numFmtId="0" fontId="18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46" fillId="38" borderId="13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0" borderId="0"/>
    <xf numFmtId="0" fontId="0" fillId="30" borderId="15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30" borderId="15" applyNumberFormat="false" applyFon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42" fillId="41" borderId="0" applyNumberFormat="false" applyBorder="false" applyAlignment="false" applyProtection="false"/>
    <xf numFmtId="0" fontId="23" fillId="0" borderId="0"/>
    <xf numFmtId="0" fontId="39" fillId="0" borderId="0" applyNumberFormat="false" applyFill="false" applyBorder="false" applyAlignment="false" applyProtection="false">
      <alignment vertical="center"/>
    </xf>
    <xf numFmtId="0" fontId="43" fillId="0" borderId="0">
      <alignment horizontal="center" wrapText="true"/>
      <protection locked="false"/>
    </xf>
    <xf numFmtId="0" fontId="19" fillId="2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/>
    <xf numFmtId="0" fontId="19" fillId="2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/>
    <xf numFmtId="0" fontId="12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/>
    <xf numFmtId="0" fontId="12" fillId="15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33" fillId="34" borderId="0" applyNumberFormat="false" applyBorder="false" applyAlignment="false" applyProtection="false">
      <alignment vertical="center"/>
    </xf>
    <xf numFmtId="40" fontId="34" fillId="0" borderId="0" applyFont="false" applyFill="false" applyBorder="false" applyAlignment="false" applyProtection="false"/>
    <xf numFmtId="0" fontId="51" fillId="36" borderId="17" applyNumberFormat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/>
    <xf numFmtId="0" fontId="37" fillId="36" borderId="13" applyNumberFormat="false" applyAlignment="false" applyProtection="false">
      <alignment vertical="center"/>
    </xf>
    <xf numFmtId="0" fontId="50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17" applyNumberForma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/>
    <xf numFmtId="0" fontId="24" fillId="5" borderId="0" applyNumberFormat="false" applyBorder="false" applyAlignment="false" applyProtection="false"/>
    <xf numFmtId="0" fontId="8" fillId="29" borderId="0" applyNumberFormat="false" applyBorder="false" applyAlignment="false" applyProtection="false"/>
    <xf numFmtId="10" fontId="17" fillId="0" borderId="0" applyFont="false" applyFill="false" applyBorder="false" applyAlignment="false" applyProtection="false"/>
    <xf numFmtId="0" fontId="12" fillId="3" borderId="0" applyNumberFormat="false" applyBorder="false" applyAlignment="false" applyProtection="false">
      <alignment vertical="center"/>
    </xf>
    <xf numFmtId="0" fontId="25" fillId="0" borderId="0"/>
    <xf numFmtId="0" fontId="12" fillId="32" borderId="0" applyNumberFormat="false" applyBorder="false" applyAlignment="false" applyProtection="false">
      <alignment vertical="center"/>
    </xf>
    <xf numFmtId="0" fontId="25" fillId="0" borderId="0"/>
    <xf numFmtId="177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0">
      <protection locked="false"/>
    </xf>
    <xf numFmtId="0" fontId="19" fillId="40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2" fillId="3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7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/>
    <xf numFmtId="0" fontId="22" fillId="0" borderId="12" applyNumberFormat="false" applyAlignment="false" applyProtection="false">
      <alignment horizontal="left"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/>
    <xf numFmtId="0" fontId="0" fillId="0" borderId="0"/>
    <xf numFmtId="0" fontId="25" fillId="0" borderId="0"/>
    <xf numFmtId="0" fontId="11" fillId="17" borderId="0" applyNumberFormat="false" applyBorder="false" applyAlignment="false" applyProtection="false"/>
    <xf numFmtId="0" fontId="8" fillId="9" borderId="0" applyNumberFormat="false" applyBorder="false" applyAlignment="false" applyProtection="false"/>
    <xf numFmtId="49" fontId="17" fillId="0" borderId="0" applyFont="false" applyFill="false" applyBorder="false" applyAlignment="false" applyProtection="false"/>
    <xf numFmtId="0" fontId="15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/>
    <xf numFmtId="0" fontId="36" fillId="0" borderId="0" applyNumberFormat="false" applyFill="false" applyBorder="false" applyAlignment="false" applyProtection="false"/>
    <xf numFmtId="0" fontId="11" fillId="4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11" fillId="11" borderId="0" applyNumberFormat="false" applyBorder="false" applyAlignment="false" applyProtection="false"/>
    <xf numFmtId="0" fontId="12" fillId="27" borderId="0" applyNumberFormat="false" applyBorder="false" applyAlignment="false" applyProtection="false">
      <alignment vertical="center"/>
    </xf>
    <xf numFmtId="184" fontId="30" fillId="0" borderId="0" applyFont="false" applyFill="false" applyBorder="false" applyAlignment="false" applyProtection="false"/>
    <xf numFmtId="1" fontId="17" fillId="0" borderId="7" applyFill="false" applyProtection="false">
      <alignment horizontal="center"/>
    </xf>
    <xf numFmtId="0" fontId="8" fillId="16" borderId="0" applyNumberFormat="false" applyBorder="false" applyAlignment="false" applyProtection="false"/>
    <xf numFmtId="0" fontId="11" fillId="21" borderId="0" applyNumberFormat="false" applyBorder="false" applyAlignment="false" applyProtection="false"/>
    <xf numFmtId="195" fontId="35" fillId="37" borderId="0"/>
    <xf numFmtId="0" fontId="25" fillId="0" borderId="0"/>
    <xf numFmtId="0" fontId="11" fillId="17" borderId="0" applyNumberFormat="false" applyBorder="false" applyAlignment="false" applyProtection="false"/>
    <xf numFmtId="0" fontId="11" fillId="21" borderId="0" applyNumberFormat="false" applyBorder="false" applyAlignment="false" applyProtection="false"/>
    <xf numFmtId="0" fontId="34" fillId="0" borderId="0" applyFont="false" applyFill="false" applyBorder="false" applyAlignment="false" applyProtection="false"/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38" fontId="34" fillId="0" borderId="0" applyFont="false" applyFill="false" applyBorder="false" applyAlignment="false" applyProtection="false"/>
    <xf numFmtId="0" fontId="19" fillId="19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/>
    <xf numFmtId="38" fontId="29" fillId="36" borderId="0" applyBorder="false" applyAlignment="false" applyProtection="false"/>
    <xf numFmtId="0" fontId="11" fillId="21" borderId="0" applyNumberFormat="false" applyBorder="false" applyAlignment="false" applyProtection="false"/>
    <xf numFmtId="0" fontId="12" fillId="2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/>
    <xf numFmtId="0" fontId="23" fillId="0" borderId="0"/>
    <xf numFmtId="0" fontId="30" fillId="35" borderId="0" applyNumberFormat="false" applyFont="false" applyBorder="false" applyAlignment="false" applyProtection="false"/>
    <xf numFmtId="0" fontId="11" fillId="6" borderId="0" applyNumberFormat="false" applyBorder="false" applyAlignment="false" applyProtection="false"/>
    <xf numFmtId="0" fontId="11" fillId="2" borderId="0" applyNumberFormat="false" applyBorder="false" applyAlignment="false" applyProtection="false"/>
    <xf numFmtId="0" fontId="11" fillId="11" borderId="0" applyNumberFormat="false" applyBorder="false" applyAlignment="false" applyProtection="false"/>
    <xf numFmtId="0" fontId="11" fillId="21" borderId="0" applyNumberFormat="false" applyBorder="false" applyAlignment="false" applyProtection="false"/>
    <xf numFmtId="0" fontId="28" fillId="0" borderId="10" applyNumberFormat="false" applyFill="false" applyAlignment="false" applyProtection="false">
      <alignment vertical="center"/>
    </xf>
    <xf numFmtId="0" fontId="14" fillId="13" borderId="4" applyNumberFormat="false" applyAlignment="false" applyProtection="false">
      <alignment vertical="center"/>
    </xf>
    <xf numFmtId="0" fontId="13" fillId="10" borderId="3">
      <protection locked="false"/>
    </xf>
    <xf numFmtId="0" fontId="12" fillId="1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/>
    <xf numFmtId="0" fontId="11" fillId="16" borderId="0" applyNumberFormat="false" applyBorder="false" applyAlignment="false" applyProtection="false"/>
    <xf numFmtId="0" fontId="25" fillId="0" borderId="0"/>
    <xf numFmtId="0" fontId="33" fillId="34" borderId="0" applyNumberFormat="false" applyBorder="false" applyAlignment="false" applyProtection="false">
      <alignment vertical="center"/>
    </xf>
    <xf numFmtId="0" fontId="32" fillId="0" borderId="11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/>
    <xf numFmtId="0" fontId="12" fillId="7" borderId="0" applyNumberFormat="false" applyBorder="false" applyAlignment="false" applyProtection="false">
      <alignment vertical="center"/>
    </xf>
    <xf numFmtId="0" fontId="47" fillId="4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/>
    <xf numFmtId="0" fontId="12" fillId="1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/>
    <xf numFmtId="0" fontId="31" fillId="33" borderId="0" applyNumberFormat="false" applyBorder="false" applyAlignment="false" applyProtection="false"/>
    <xf numFmtId="15" fontId="30" fillId="0" borderId="0"/>
    <xf numFmtId="0" fontId="0" fillId="0" borderId="0">
      <alignment vertical="center"/>
    </xf>
    <xf numFmtId="0" fontId="0" fillId="0" borderId="0">
      <alignment vertical="center"/>
    </xf>
    <xf numFmtId="0" fontId="19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197" fontId="20" fillId="0" borderId="0"/>
    <xf numFmtId="0" fontId="13" fillId="10" borderId="3">
      <protection locked="false"/>
    </xf>
    <xf numFmtId="193" fontId="20" fillId="0" borderId="0"/>
    <xf numFmtId="0" fontId="19" fillId="31" borderId="0" applyNumberFormat="false" applyBorder="false" applyAlignment="false" applyProtection="false">
      <alignment vertical="center"/>
    </xf>
    <xf numFmtId="0" fontId="13" fillId="10" borderId="3">
      <protection locked="false"/>
    </xf>
    <xf numFmtId="0" fontId="19" fillId="31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10" fontId="29" fillId="30" borderId="2" applyBorder="false" applyAlignment="false" applyProtection="false"/>
    <xf numFmtId="0" fontId="0" fillId="0" borderId="0">
      <alignment vertical="center"/>
    </xf>
    <xf numFmtId="0" fontId="28" fillId="0" borderId="10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/>
    <xf numFmtId="0" fontId="11" fillId="29" borderId="0" applyNumberFormat="false" applyBorder="false" applyAlignment="false" applyProtection="false"/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195" fontId="27" fillId="28" borderId="0"/>
    <xf numFmtId="0" fontId="19" fillId="27" borderId="0" applyNumberFormat="false" applyBorder="false" applyAlignment="false" applyProtection="false">
      <alignment vertical="center"/>
    </xf>
    <xf numFmtId="193" fontId="20" fillId="0" borderId="0"/>
    <xf numFmtId="0" fontId="19" fillId="22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191" fontId="17" fillId="0" borderId="0" applyFont="false" applyFill="false" applyBorder="false" applyAlignment="false" applyProtection="false"/>
    <xf numFmtId="0" fontId="11" fillId="6" borderId="0" applyNumberFormat="false" applyBorder="false" applyAlignment="false" applyProtection="false"/>
    <xf numFmtId="0" fontId="26" fillId="0" borderId="9" applyNumberFormat="false" applyFill="false" applyAlignment="false" applyProtection="false">
      <alignment vertical="center"/>
    </xf>
    <xf numFmtId="0" fontId="25" fillId="0" borderId="0"/>
    <xf numFmtId="0" fontId="19" fillId="19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2" fillId="0" borderId="8">
      <alignment horizontal="left" vertical="center"/>
    </xf>
    <xf numFmtId="0" fontId="24" fillId="5" borderId="0" applyNumberFormat="false" applyBorder="false" applyAlignment="false" applyProtection="false"/>
    <xf numFmtId="0" fontId="8" fillId="29" borderId="0" applyNumberFormat="false" applyBorder="false" applyAlignment="false" applyProtection="false"/>
    <xf numFmtId="0" fontId="23" fillId="0" borderId="0">
      <protection locked="false"/>
    </xf>
    <xf numFmtId="0" fontId="22" fillId="0" borderId="8">
      <alignment horizontal="left" vertical="center"/>
    </xf>
    <xf numFmtId="0" fontId="11" fillId="4" borderId="0" applyNumberFormat="false" applyBorder="false" applyAlignment="false" applyProtection="false"/>
    <xf numFmtId="0" fontId="12" fillId="24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18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/>
    <xf numFmtId="0" fontId="8" fillId="8" borderId="0" applyNumberFormat="false" applyBorder="false" applyAlignment="false" applyProtection="false"/>
    <xf numFmtId="0" fontId="19" fillId="2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/>
    <xf numFmtId="0" fontId="11" fillId="2" borderId="0" applyNumberFormat="false" applyBorder="false" applyAlignment="false" applyProtection="false"/>
    <xf numFmtId="0" fontId="11" fillId="2" borderId="0" applyNumberFormat="false" applyBorder="false" applyAlignment="false" applyProtection="false"/>
    <xf numFmtId="0" fontId="11" fillId="4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192" fontId="20" fillId="0" borderId="0"/>
    <xf numFmtId="0" fontId="16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/>
    <xf numFmtId="0" fontId="11" fillId="21" borderId="0" applyNumberFormat="false" applyBorder="false" applyAlignment="false" applyProtection="false"/>
    <xf numFmtId="0" fontId="0" fillId="0" borderId="0">
      <alignment vertical="center"/>
    </xf>
    <xf numFmtId="0" fontId="11" fillId="4" borderId="0" applyNumberFormat="false" applyBorder="false" applyAlignment="false" applyProtection="false"/>
    <xf numFmtId="0" fontId="19" fillId="26" borderId="0" applyNumberFormat="false" applyBorder="false" applyAlignment="false" applyProtection="false">
      <alignment vertical="center"/>
    </xf>
    <xf numFmtId="186" fontId="17" fillId="0" borderId="0" applyFont="false" applyFill="false" applyBorder="false" applyAlignment="false" applyProtection="false"/>
    <xf numFmtId="43" fontId="17" fillId="0" borderId="0" applyFont="false" applyFill="false" applyBorder="false" applyAlignment="false" applyProtection="false"/>
    <xf numFmtId="0" fontId="11" fillId="4" borderId="0" applyNumberFormat="false" applyBorder="false" applyAlignment="false" applyProtection="false"/>
    <xf numFmtId="0" fontId="0" fillId="0" borderId="0">
      <alignment vertical="center"/>
    </xf>
    <xf numFmtId="0" fontId="11" fillId="4" borderId="0" applyNumberFormat="false" applyBorder="false" applyAlignment="false" applyProtection="false"/>
    <xf numFmtId="0" fontId="13" fillId="10" borderId="3">
      <protection locked="false"/>
    </xf>
    <xf numFmtId="43" fontId="20" fillId="0" borderId="0" applyFont="false" applyFill="false" applyBorder="false" applyAlignment="false" applyProtection="false"/>
    <xf numFmtId="190" fontId="17" fillId="0" borderId="0" applyFont="false" applyFill="false" applyBorder="false" applyAlignment="false" applyProtection="false"/>
    <xf numFmtId="0" fontId="11" fillId="11" borderId="0" applyNumberFormat="false" applyBorder="false" applyAlignment="false" applyProtection="false"/>
    <xf numFmtId="0" fontId="0" fillId="0" borderId="0"/>
    <xf numFmtId="0" fontId="11" fillId="4" borderId="0" applyNumberFormat="false" applyBorder="false" applyAlignment="false" applyProtection="false"/>
    <xf numFmtId="0" fontId="21" fillId="0" borderId="5" applyNumberFormat="false" applyFill="false" applyProtection="false">
      <alignment horizontal="center"/>
    </xf>
    <xf numFmtId="0" fontId="11" fillId="4" borderId="0" applyNumberFormat="false" applyBorder="false" applyAlignment="false" applyProtection="false"/>
    <xf numFmtId="0" fontId="11" fillId="4" borderId="0" applyNumberFormat="false" applyBorder="false" applyAlignment="false" applyProtection="false"/>
    <xf numFmtId="0" fontId="13" fillId="10" borderId="3">
      <protection locked="false"/>
    </xf>
    <xf numFmtId="0" fontId="8" fillId="9" borderId="0" applyNumberFormat="false" applyBorder="false" applyAlignment="false" applyProtection="false"/>
    <xf numFmtId="0" fontId="8" fillId="16" borderId="0" applyNumberFormat="false" applyBorder="false" applyAlignment="false" applyProtection="false"/>
    <xf numFmtId="188" fontId="17" fillId="0" borderId="7" applyFill="false" applyProtection="false">
      <alignment horizontal="right"/>
    </xf>
    <xf numFmtId="192" fontId="20" fillId="0" borderId="0"/>
    <xf numFmtId="0" fontId="16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/>
    <xf numFmtId="0" fontId="12" fillId="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/>
    <xf numFmtId="0" fontId="11" fillId="6" borderId="0" applyNumberFormat="false" applyBorder="false" applyAlignment="false" applyProtection="false"/>
    <xf numFmtId="178" fontId="17" fillId="0" borderId="0" applyFont="false" applyFill="false" applyBorder="false" applyAlignment="false" applyProtection="false"/>
    <xf numFmtId="0" fontId="12" fillId="1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/>
    <xf numFmtId="0" fontId="8" fillId="9" borderId="0" applyNumberFormat="false" applyBorder="false" applyAlignment="false" applyProtection="false"/>
    <xf numFmtId="0" fontId="11" fillId="11" borderId="0" applyNumberFormat="false" applyBorder="false" applyAlignment="false" applyProtection="false"/>
    <xf numFmtId="0" fontId="19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/>
    <xf numFmtId="0" fontId="17" fillId="0" borderId="0" applyFont="false" applyFill="false" applyBorder="false" applyAlignment="false" applyProtection="false"/>
    <xf numFmtId="0" fontId="11" fillId="21" borderId="0" applyNumberFormat="false" applyBorder="false" applyAlignment="false" applyProtection="false"/>
    <xf numFmtId="0" fontId="0" fillId="0" borderId="0">
      <alignment vertical="center"/>
    </xf>
    <xf numFmtId="0" fontId="11" fillId="17" borderId="0" applyNumberFormat="false" applyBorder="false" applyAlignment="false" applyProtection="false"/>
    <xf numFmtId="0" fontId="19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/>
    <xf numFmtId="0" fontId="19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/>
    <xf numFmtId="0" fontId="18" fillId="0" borderId="6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/>
    <xf numFmtId="0" fontId="11" fillId="6" borderId="0" applyNumberFormat="false" applyBorder="false" applyAlignment="false" applyProtection="false"/>
    <xf numFmtId="0" fontId="0" fillId="0" borderId="0">
      <alignment vertical="center"/>
    </xf>
    <xf numFmtId="0" fontId="8" fillId="5" borderId="0" applyNumberFormat="false" applyBorder="false" applyAlignment="false" applyProtection="false"/>
    <xf numFmtId="0" fontId="11" fillId="16" borderId="0" applyNumberFormat="false" applyBorder="false" applyAlignment="false" applyProtection="false"/>
    <xf numFmtId="0" fontId="17" fillId="0" borderId="5" applyNumberFormat="false" applyFill="false" applyProtection="false">
      <alignment horizontal="right"/>
    </xf>
    <xf numFmtId="0" fontId="0" fillId="0" borderId="0">
      <alignment vertical="center"/>
    </xf>
    <xf numFmtId="0" fontId="11" fillId="11" borderId="0" applyNumberFormat="false" applyBorder="false" applyAlignment="false" applyProtection="false"/>
    <xf numFmtId="0" fontId="11" fillId="11" borderId="0" applyNumberFormat="false" applyBorder="false" applyAlignment="false" applyProtection="false"/>
    <xf numFmtId="0" fontId="47" fillId="4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/>
    <xf numFmtId="0" fontId="11" fillId="11" borderId="0" applyNumberFormat="false" applyBorder="false" applyAlignment="false" applyProtection="false"/>
    <xf numFmtId="0" fontId="15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/>
    <xf numFmtId="0" fontId="1" fillId="0" borderId="0" applyNumberFormat="false" applyFill="false" applyBorder="false" applyAlignment="false" applyProtection="false"/>
    <xf numFmtId="0" fontId="12" fillId="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/>
    <xf numFmtId="0" fontId="12" fillId="1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/>
    <xf numFmtId="0" fontId="11" fillId="11" borderId="0" applyNumberFormat="false" applyBorder="false" applyAlignment="false" applyProtection="false"/>
    <xf numFmtId="0" fontId="14" fillId="13" borderId="4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/>
    <xf numFmtId="0" fontId="13" fillId="10" borderId="3">
      <protection locked="false"/>
    </xf>
    <xf numFmtId="0" fontId="11" fillId="21" borderId="0" applyNumberFormat="false" applyBorder="false" applyAlignment="false" applyProtection="false"/>
    <xf numFmtId="0" fontId="8" fillId="9" borderId="0" applyNumberFormat="false" applyBorder="false" applyAlignment="false" applyProtection="false"/>
    <xf numFmtId="0" fontId="8" fillId="8" borderId="0" applyNumberFormat="false" applyBorder="false" applyAlignment="false" applyProtection="false"/>
    <xf numFmtId="0" fontId="11" fillId="2" borderId="0" applyNumberFormat="false" applyBorder="false" applyAlignment="false" applyProtection="false"/>
    <xf numFmtId="0" fontId="8" fillId="16" borderId="0" applyNumberFormat="false" applyBorder="false" applyAlignment="false" applyProtection="false"/>
    <xf numFmtId="0" fontId="11" fillId="16" borderId="0" applyNumberFormat="false" applyBorder="false" applyAlignment="false" applyProtection="false"/>
    <xf numFmtId="0" fontId="11" fillId="4" borderId="0" applyNumberFormat="false" applyBorder="false" applyAlignment="false" applyProtection="false"/>
    <xf numFmtId="0" fontId="20" fillId="0" borderId="0"/>
    <xf numFmtId="0" fontId="8" fillId="8" borderId="0" applyNumberFormat="false" applyBorder="false" applyAlignment="false" applyProtection="false"/>
    <xf numFmtId="0" fontId="11" fillId="4" borderId="0" applyNumberFormat="false" applyBorder="false" applyAlignment="false" applyProtection="false"/>
    <xf numFmtId="0" fontId="12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/>
    <xf numFmtId="0" fontId="0" fillId="0" borderId="0">
      <alignment vertical="center"/>
    </xf>
    <xf numFmtId="0" fontId="11" fillId="6" borderId="0" applyNumberFormat="false" applyBorder="false" applyAlignment="false" applyProtection="false"/>
    <xf numFmtId="0" fontId="8" fillId="5" borderId="0" applyNumberFormat="false" applyBorder="false" applyAlignment="false" applyProtection="false"/>
    <xf numFmtId="0" fontId="18" fillId="0" borderId="6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/>
    <xf numFmtId="0" fontId="11" fillId="4" borderId="0" applyNumberFormat="false" applyBorder="false" applyAlignment="false" applyProtection="false"/>
    <xf numFmtId="0" fontId="12" fillId="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/>
    <xf numFmtId="0" fontId="11" fillId="2" borderId="0" applyNumberFormat="false" applyBorder="false" applyAlignment="false" applyProtection="false"/>
    <xf numFmtId="0" fontId="8" fillId="8" borderId="0" applyNumberFormat="false" applyBorder="false" applyAlignment="false" applyProtection="false"/>
    <xf numFmtId="0" fontId="0" fillId="0" borderId="0">
      <alignment vertical="center"/>
    </xf>
    <xf numFmtId="0" fontId="11" fillId="6" borderId="0" applyNumberFormat="false" applyBorder="false" applyAlignment="false" applyProtection="false"/>
    <xf numFmtId="0" fontId="11" fillId="6" borderId="0" applyNumberFormat="false" applyBorder="false" applyAlignment="false" applyProtection="false"/>
    <xf numFmtId="0" fontId="0" fillId="0" borderId="0">
      <alignment vertical="center"/>
    </xf>
    <xf numFmtId="0" fontId="11" fillId="6" borderId="0" applyNumberFormat="false" applyBorder="false" applyAlignment="false" applyProtection="false"/>
  </cellStyleXfs>
  <cellXfs count="16">
    <xf numFmtId="0" fontId="0" fillId="0" borderId="0" xfId="0">
      <alignment vertical="center"/>
    </xf>
    <xf numFmtId="0" fontId="1" fillId="0" borderId="0" xfId="30" applyFont="true" applyAlignment="true">
      <alignment horizontal="center"/>
    </xf>
    <xf numFmtId="0" fontId="0" fillId="0" borderId="0" xfId="30"/>
    <xf numFmtId="0" fontId="2" fillId="0" borderId="0" xfId="30" applyFont="true" applyAlignment="true">
      <alignment horizontal="left"/>
    </xf>
    <xf numFmtId="0" fontId="3" fillId="0" borderId="0" xfId="30" applyFont="true" applyAlignment="true">
      <alignment horizontal="center" vertical="center"/>
    </xf>
    <xf numFmtId="0" fontId="4" fillId="0" borderId="0" xfId="30" applyFont="true" applyAlignment="true">
      <alignment horizontal="center" vertical="center"/>
    </xf>
    <xf numFmtId="0" fontId="5" fillId="0" borderId="1" xfId="30" applyFont="true" applyBorder="true" applyAlignment="true">
      <alignment horizontal="left" vertical="center"/>
    </xf>
    <xf numFmtId="0" fontId="6" fillId="0" borderId="2" xfId="30" applyFont="true" applyBorder="true" applyAlignment="true">
      <alignment horizontal="center" vertical="center" wrapText="true"/>
    </xf>
    <xf numFmtId="0" fontId="6" fillId="0" borderId="2" xfId="30" applyFont="true" applyBorder="true" applyAlignment="true">
      <alignment horizontal="center" vertical="center"/>
    </xf>
    <xf numFmtId="0" fontId="7" fillId="0" borderId="2" xfId="0" applyFont="true" applyFill="true" applyBorder="true" applyAlignment="true" applyProtection="true">
      <alignment horizontal="center" vertical="center"/>
    </xf>
    <xf numFmtId="49" fontId="8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9" fillId="0" borderId="2" xfId="0" applyFont="true" applyFill="true" applyBorder="true" applyAlignment="true">
      <alignment horizontal="center" vertical="center"/>
    </xf>
    <xf numFmtId="0" fontId="10" fillId="0" borderId="2" xfId="0" applyFont="true" applyFill="true" applyBorder="true" applyAlignment="true" applyProtection="true">
      <alignment horizontal="center" vertical="center"/>
    </xf>
    <xf numFmtId="0" fontId="8" fillId="0" borderId="2" xfId="0" applyFont="true" applyFill="true" applyBorder="true" applyAlignment="true" applyProtection="true">
      <alignment horizontal="center" vertical="center"/>
    </xf>
    <xf numFmtId="0" fontId="0" fillId="0" borderId="2" xfId="30" applyFont="true" applyBorder="true" applyAlignment="true">
      <alignment horizontal="center" vertical="center"/>
    </xf>
    <xf numFmtId="0" fontId="5" fillId="0" borderId="2" xfId="30" applyFont="true" applyBorder="true" applyAlignment="true">
      <alignment horizontal="center" vertical="center"/>
    </xf>
  </cellXfs>
  <cellStyles count="556">
    <cellStyle name="常规" xfId="0" builtinId="0"/>
    <cellStyle name="注释 2 3" xfId="1"/>
    <cellStyle name="寘嬫愗傝_Region Orders (2)" xfId="2"/>
    <cellStyle name="样式 1 2" xfId="3"/>
    <cellStyle name="样式 1" xfId="4"/>
    <cellStyle name="输入 2 3" xfId="5"/>
    <cellStyle name="输入 2 2" xfId="6"/>
    <cellStyle name="输入 2" xfId="7"/>
    <cellStyle name="商品名称 2" xfId="8"/>
    <cellStyle name="商品名称" xfId="9"/>
    <cellStyle name="强调文字颜色 6 2 2" xfId="10"/>
    <cellStyle name="强调文字颜色 6 2" xfId="11"/>
    <cellStyle name="强调文字颜色 5 2" xfId="12"/>
    <cellStyle name="强调文字颜色 4 2 3" xfId="13"/>
    <cellStyle name="强调文字颜色 4 2 2" xfId="14"/>
    <cellStyle name="强调文字颜色 3 2" xfId="15"/>
    <cellStyle name="强调 2" xfId="16"/>
    <cellStyle name="强调 1 2" xfId="17"/>
    <cellStyle name="强调 1" xfId="18"/>
    <cellStyle name="千位[0]_ 方正PC" xfId="19"/>
    <cellStyle name="霓付_97MBO" xfId="20"/>
    <cellStyle name="昗弨_Pacific Region P&amp;L" xfId="21"/>
    <cellStyle name="霓付 [0]_97MBO" xfId="22"/>
    <cellStyle name="警告文本 2 2" xfId="23"/>
    <cellStyle name="借出原因" xfId="24"/>
    <cellStyle name="检查单元格 2 3" xfId="25"/>
    <cellStyle name="计算 2 3" xfId="26"/>
    <cellStyle name="好_任务进度分解表" xfId="27"/>
    <cellStyle name="好 2" xfId="28"/>
    <cellStyle name="常规Sheet1 4" xfId="29"/>
    <cellStyle name="常规_贫困劳动力花名册" xfId="30"/>
    <cellStyle name="常规 9" xfId="31"/>
    <cellStyle name="常规 7 2 2" xfId="32"/>
    <cellStyle name="常规 7 2" xfId="33"/>
    <cellStyle name="常规 7" xfId="34"/>
    <cellStyle name="常规 6 2 2" xfId="35"/>
    <cellStyle name="注释 2 2" xfId="36"/>
    <cellStyle name="常规 43" xfId="37"/>
    <cellStyle name="常规 38" xfId="38"/>
    <cellStyle name="常规 40 2" xfId="39"/>
    <cellStyle name="常规 35 2" xfId="40"/>
    <cellStyle name="常规 40" xfId="41"/>
    <cellStyle name="常规 35" xfId="42"/>
    <cellStyle name="常规 34" xfId="43"/>
    <cellStyle name="常规 29" xfId="44"/>
    <cellStyle name="常规 33 2" xfId="45"/>
    <cellStyle name="常规 28 2" xfId="46"/>
    <cellStyle name="常规 33" xfId="47"/>
    <cellStyle name="常规 28" xfId="48"/>
    <cellStyle name="常规 32 2" xfId="49"/>
    <cellStyle name="常规 27 2" xfId="50"/>
    <cellStyle name="适中 2 3" xfId="51"/>
    <cellStyle name="常规 32" xfId="52"/>
    <cellStyle name="常规 27" xfId="53"/>
    <cellStyle name="常规 30 2" xfId="54"/>
    <cellStyle name="常规 25 2" xfId="55"/>
    <cellStyle name="强调 3 2" xfId="56"/>
    <cellStyle name="常规 42" xfId="57"/>
    <cellStyle name="常规 37" xfId="58"/>
    <cellStyle name="强调文字颜色 2 2 3" xfId="59"/>
    <cellStyle name="常规 24 2" xfId="60"/>
    <cellStyle name="常规 19 2" xfId="61"/>
    <cellStyle name="常规 24" xfId="62"/>
    <cellStyle name="常规 19" xfId="63"/>
    <cellStyle name="常规 23 2" xfId="64"/>
    <cellStyle name="常规 18 2" xfId="65"/>
    <cellStyle name="常规 23" xfId="66"/>
    <cellStyle name="常规 18" xfId="67"/>
    <cellStyle name="常规 22 2" xfId="68"/>
    <cellStyle name="常规 17 2" xfId="69"/>
    <cellStyle name="常规 22" xfId="70"/>
    <cellStyle name="常规 17" xfId="71"/>
    <cellStyle name="输出 2" xfId="72"/>
    <cellStyle name="链接单元格 2 2" xfId="73"/>
    <cellStyle name="常规 20 2" xfId="74"/>
    <cellStyle name="常规 15 2" xfId="75"/>
    <cellStyle name="常规 14 2 2" xfId="76"/>
    <cellStyle name="常规 14 2" xfId="77"/>
    <cellStyle name="差_附件22 电子商务月培训统计" xfId="78"/>
    <cellStyle name="强调 3" xfId="79"/>
    <cellStyle name="常规 2 2" xfId="80"/>
    <cellStyle name="部门" xfId="81"/>
    <cellStyle name="表标题" xfId="82"/>
    <cellStyle name="标题 5 2" xfId="83"/>
    <cellStyle name="常规 48" xfId="84"/>
    <cellStyle name="烹拳_97MBO" xfId="85"/>
    <cellStyle name="标题 4 2" xfId="86"/>
    <cellStyle name="통화 [0]_BOILER-CO1" xfId="87"/>
    <cellStyle name="常规 46" xfId="88"/>
    <cellStyle name="编号 2" xfId="89"/>
    <cellStyle name="强调文字颜色 1 2" xfId="90"/>
    <cellStyle name="t 2" xfId="91"/>
    <cellStyle name="Standard_AREAS" xfId="92"/>
    <cellStyle name="PSSpacer" xfId="93"/>
    <cellStyle name="常规 41 2" xfId="94"/>
    <cellStyle name="常规 36 2" xfId="95"/>
    <cellStyle name="PSHeading" xfId="96"/>
    <cellStyle name="常规 21 2" xfId="97"/>
    <cellStyle name="常规 16 2" xfId="98"/>
    <cellStyle name="PSDec 2" xfId="99"/>
    <cellStyle name="PSDec" xfId="100"/>
    <cellStyle name="PSDate 2" xfId="101"/>
    <cellStyle name="PSDate" xfId="102"/>
    <cellStyle name="PSChar 2" xfId="103"/>
    <cellStyle name="标题 5" xfId="104"/>
    <cellStyle name="常规 10 2" xfId="105"/>
    <cellStyle name="Pourcentage_pldt" xfId="106"/>
    <cellStyle name="Percent [2]" xfId="107"/>
    <cellStyle name="PSInt 2" xfId="108"/>
    <cellStyle name="强调文字颜色 6 2 3" xfId="109"/>
    <cellStyle name="per.style 2" xfId="110"/>
    <cellStyle name="钎霖_laroux" xfId="111"/>
    <cellStyle name="PSInt" xfId="112"/>
    <cellStyle name="per.style" xfId="113"/>
    <cellStyle name="Normal_!!!GO" xfId="114"/>
    <cellStyle name="PSHeading 2" xfId="115"/>
    <cellStyle name="no dec" xfId="116"/>
    <cellStyle name="强调 3 2 2" xfId="117"/>
    <cellStyle name="常规 42 2" xfId="118"/>
    <cellStyle name="常规 37 2" xfId="119"/>
    <cellStyle name="Millares_96 Risk" xfId="120"/>
    <cellStyle name="Millares [0]_96 Risk" xfId="121"/>
    <cellStyle name="Linked Cells 3" xfId="122"/>
    <cellStyle name="Linked Cells" xfId="123"/>
    <cellStyle name="常规 14" xfId="124"/>
    <cellStyle name="Input Cells 2" xfId="125"/>
    <cellStyle name="Input [yellow]" xfId="126"/>
    <cellStyle name="Header1" xfId="127"/>
    <cellStyle name="强调 2 2 2" xfId="128"/>
    <cellStyle name="Date 2" xfId="129"/>
    <cellStyle name="输出 2 3" xfId="130"/>
    <cellStyle name="常规 13 2" xfId="131"/>
    <cellStyle name="常规 13" xfId="132"/>
    <cellStyle name="常规 10 2 2" xfId="133"/>
    <cellStyle name="Moneda [0]_96 Risk" xfId="134"/>
    <cellStyle name="Currency_!!!GO" xfId="135"/>
    <cellStyle name="常规 34 2" xfId="136"/>
    <cellStyle name="常规 29 2" xfId="137"/>
    <cellStyle name="Comma_!!!GO" xfId="138"/>
    <cellStyle name="comma zerodec 2" xfId="139"/>
    <cellStyle name="Comma [0]_!!!GO" xfId="140"/>
    <cellStyle name="烹拳 [0]_97MBO" xfId="141"/>
    <cellStyle name="常规 2" xfId="142"/>
    <cellStyle name="警告文本 2" xfId="143"/>
    <cellStyle name="args.style 2" xfId="144"/>
    <cellStyle name="Accent6 - 60% 2 2" xfId="145"/>
    <cellStyle name="Accent6 - 60% 2" xfId="146"/>
    <cellStyle name="Accent5 8" xfId="147"/>
    <cellStyle name="分级显示行_1_Book1" xfId="148"/>
    <cellStyle name="常规 47 3" xfId="149"/>
    <cellStyle name="40% - 强调文字颜色 3 2 2" xfId="150"/>
    <cellStyle name="Accent4 - 40% 2" xfId="151"/>
    <cellStyle name="Accent4 - 60% 2" xfId="152"/>
    <cellStyle name="40% - 强调文字颜色 5 2 2" xfId="153"/>
    <cellStyle name="20% - 强调文字颜色 6 2" xfId="154"/>
    <cellStyle name="20% - 强调文字颜色 5 2 3" xfId="155"/>
    <cellStyle name="sstot 3" xfId="156"/>
    <cellStyle name="40% - 强调文字颜色 1 2 3" xfId="157"/>
    <cellStyle name="20% - 强调文字颜色 4 2 3" xfId="158"/>
    <cellStyle name="常规 3 2" xfId="159"/>
    <cellStyle name="计算 2" xfId="160"/>
    <cellStyle name="20% - 强调文字颜色 3 2 2" xfId="161"/>
    <cellStyle name="표준_0N-HANDLING " xfId="162"/>
    <cellStyle name="差_Book1" xfId="163"/>
    <cellStyle name="t_HVAC Equipment (3)" xfId="164"/>
    <cellStyle name="Milliers [0]_!!!GO" xfId="165"/>
    <cellStyle name="Accent4 - 20% 2" xfId="166"/>
    <cellStyle name="40% - 强调文字颜色 1 2 2" xfId="167"/>
    <cellStyle name="20% - 强调文字颜色 2 2" xfId="168"/>
    <cellStyle name="Accent5 9" xfId="169"/>
    <cellStyle name="t_HVAC Equipment (3) 4" xfId="170"/>
    <cellStyle name="数量" xfId="171"/>
    <cellStyle name="20% - 强调文字颜色 1 2 2" xfId="172"/>
    <cellStyle name="常规 8" xfId="173"/>
    <cellStyle name="常规 6 2" xfId="174"/>
    <cellStyle name="_ET_STYLE_NoName_00__Sheet3 2" xfId="175"/>
    <cellStyle name="标题 3 2 2" xfId="176"/>
    <cellStyle name="Accent3 - 60% 2" xfId="177"/>
    <cellStyle name="20% - 强调文字颜色 3 2 3" xfId="178"/>
    <cellStyle name="_ET_STYLE_NoName_00__Book1_1 2" xfId="179"/>
    <cellStyle name="20% - 强调文字颜色 5 2" xfId="180"/>
    <cellStyle name="no dec 2" xfId="181"/>
    <cellStyle name="_ET_STYLE_NoName_00__Book1_1" xfId="182"/>
    <cellStyle name="_Book1_1 2" xfId="183"/>
    <cellStyle name="Accent2 9" xfId="184"/>
    <cellStyle name="常规 47" xfId="185"/>
    <cellStyle name="常规 21" xfId="186"/>
    <cellStyle name="常规 16" xfId="187"/>
    <cellStyle name="_Book1 2" xfId="188"/>
    <cellStyle name="Accent2 8" xfId="189"/>
    <cellStyle name="_Book1" xfId="190"/>
    <cellStyle name="20% - 强调文字颜色 6 2 3" xfId="191"/>
    <cellStyle name="_20100326高清市院遂宁检察院1080P配置清单26日改 2" xfId="192"/>
    <cellStyle name="Accent5 7" xfId="193"/>
    <cellStyle name="40% - 强调文字颜色 4 2 3" xfId="194"/>
    <cellStyle name="检查单元格" xfId="195" builtinId="23"/>
    <cellStyle name="常规 45 2" xfId="196"/>
    <cellStyle name="_Book1_1" xfId="197"/>
    <cellStyle name="Accent1 3" xfId="198"/>
    <cellStyle name="千分位[0]_ 白土" xfId="199"/>
    <cellStyle name="40% - 强调文字颜色 1 2" xfId="200"/>
    <cellStyle name="Accent5 - 60% 2 2" xfId="201"/>
    <cellStyle name="Accent2" xfId="202"/>
    <cellStyle name="Normal - Style1 2" xfId="203"/>
    <cellStyle name="常规 8 2 2" xfId="204"/>
    <cellStyle name="Accent6 7" xfId="205"/>
    <cellStyle name="汇总 2" xfId="206"/>
    <cellStyle name="60% - 强调文字颜色 5" xfId="207" builtinId="48"/>
    <cellStyle name="0,0&#13;&#10;NA&#13;&#10;" xfId="208"/>
    <cellStyle name="20% - 强调文字颜色 4 2 2" xfId="209"/>
    <cellStyle name="_弱电系统设备配置报价清单" xfId="210"/>
    <cellStyle name="New Times Roman 2" xfId="211"/>
    <cellStyle name="Accent6 6" xfId="212"/>
    <cellStyle name="标题 4 2 2" xfId="213"/>
    <cellStyle name="PSChar" xfId="214"/>
    <cellStyle name="差_任务进度分解表" xfId="215"/>
    <cellStyle name="Accent5 - 20% 2 2" xfId="216"/>
    <cellStyle name="Accent2 - 40% 2" xfId="217"/>
    <cellStyle name="日期" xfId="218"/>
    <cellStyle name="常规 3" xfId="219"/>
    <cellStyle name="Accent4" xfId="220"/>
    <cellStyle name="Normal - Style1" xfId="221"/>
    <cellStyle name="常规 8 2" xfId="222"/>
    <cellStyle name="60% - 强调文字颜色 4 2 3" xfId="223"/>
    <cellStyle name="sstot 2" xfId="224"/>
    <cellStyle name="Accent4 2 2" xfId="225"/>
    <cellStyle name="表标题 2 2" xfId="226"/>
    <cellStyle name="标题 2 2 2" xfId="227"/>
    <cellStyle name="Accent6 2 2" xfId="228"/>
    <cellStyle name="好_Book1 2 2" xfId="229"/>
    <cellStyle name="Accent6 - 40% 2 2" xfId="230"/>
    <cellStyle name="强调文字颜色 3" xfId="231" builtinId="37"/>
    <cellStyle name="60% - 强调文字颜色 2" xfId="232" builtinId="36"/>
    <cellStyle name="Accent2 - 20%" xfId="233"/>
    <cellStyle name="常规 5 2" xfId="234"/>
    <cellStyle name="40% - 强调文字颜色 1" xfId="235" builtinId="31"/>
    <cellStyle name="Accent6 - 20% 2" xfId="236"/>
    <cellStyle name="强调文字颜色 2" xfId="237" builtinId="33"/>
    <cellStyle name="Accent5 - 40%" xfId="238"/>
    <cellStyle name="常规 12" xfId="239"/>
    <cellStyle name="_Book1_2" xfId="240"/>
    <cellStyle name="Accent2 - 60% 2 2" xfId="241"/>
    <cellStyle name="适中" xfId="242" builtinId="28"/>
    <cellStyle name="强调文字颜色 1" xfId="243" builtinId="29"/>
    <cellStyle name="20% - 强调文字颜色 4 2" xfId="244"/>
    <cellStyle name="Percent_!!!GO" xfId="245"/>
    <cellStyle name="好 2 2" xfId="246"/>
    <cellStyle name="标题 4" xfId="247" builtinId="19"/>
    <cellStyle name="Accent1 - 20% 2" xfId="248"/>
    <cellStyle name="Grey" xfId="249"/>
    <cellStyle name="Accent4 3" xfId="250"/>
    <cellStyle name="60% - 强调文字颜色 3" xfId="251" builtinId="40"/>
    <cellStyle name="60% - 强调文字颜色 1" xfId="252" builtinId="32"/>
    <cellStyle name="链接单元格" xfId="253" builtinId="24"/>
    <cellStyle name="20% - 强调文字颜色 3 2" xfId="254"/>
    <cellStyle name="t_HVAC Equipment (3) 3" xfId="255"/>
    <cellStyle name="Accent6 9" xfId="256"/>
    <cellStyle name="常规 6" xfId="257"/>
    <cellStyle name="常规 41" xfId="258"/>
    <cellStyle name="常规 36" xfId="259"/>
    <cellStyle name="常规 38 2" xfId="260"/>
    <cellStyle name="常规 43 2" xfId="261"/>
    <cellStyle name="强调 1 2 2" xfId="262"/>
    <cellStyle name="Accent4 9" xfId="263"/>
    <cellStyle name="千位分隔[0]" xfId="264" builtinId="6"/>
    <cellStyle name="Mon閠aire_!!!GO" xfId="265"/>
    <cellStyle name="已访问的超链接" xfId="266" builtinId="9"/>
    <cellStyle name="标题 3" xfId="267" builtinId="18"/>
    <cellStyle name="20% - 强调文字颜色 6 2 2" xfId="268"/>
    <cellStyle name="Accent2 2 2" xfId="269"/>
    <cellStyle name="计算" xfId="270" builtinId="22"/>
    <cellStyle name="20% - 强调文字颜色 4" xfId="271" builtinId="42"/>
    <cellStyle name="0,0&#13;&#10;NA&#13;&#10;_2018年任务分解" xfId="272"/>
    <cellStyle name="货币" xfId="273" builtinId="4"/>
    <cellStyle name="ColLevel_0" xfId="274"/>
    <cellStyle name="普通_ 白土" xfId="275"/>
    <cellStyle name="常规 11" xfId="276"/>
    <cellStyle name="60% - 强调文字颜色 6 2 3" xfId="277"/>
    <cellStyle name="Input Cells" xfId="278"/>
    <cellStyle name="解释性文本 2 2" xfId="279"/>
    <cellStyle name="常规 2 2 2" xfId="280"/>
    <cellStyle name="_20100326高清市院遂宁检察院1080P配置清单26日改" xfId="281"/>
    <cellStyle name="20% - 强调文字颜色 3" xfId="282" builtinId="38"/>
    <cellStyle name="差_Book1 2 2" xfId="283"/>
    <cellStyle name="_ET_STYLE_NoName_00_ 2" xfId="284"/>
    <cellStyle name="60% - 强调文字颜色 6" xfId="285" builtinId="52"/>
    <cellStyle name="超链接" xfId="286" builtinId="8"/>
    <cellStyle name="MS Sans Serif 2" xfId="287"/>
    <cellStyle name="Accent5" xfId="288"/>
    <cellStyle name="标题 1" xfId="289" builtinId="16"/>
    <cellStyle name="常规 10" xfId="290"/>
    <cellStyle name="60% - 强调文字颜色 6 2 2" xfId="291"/>
    <cellStyle name="输入" xfId="292" builtinId="20"/>
    <cellStyle name="20% - 强调文字颜色 2" xfId="293" builtinId="34"/>
    <cellStyle name="MS Sans Serif 2 2" xfId="294"/>
    <cellStyle name="注释 2" xfId="295"/>
    <cellStyle name="常规 11 2" xfId="296"/>
    <cellStyle name="注释" xfId="297" builtinId="10"/>
    <cellStyle name="60% - 强调文字颜色 4" xfId="298" builtinId="44"/>
    <cellStyle name="差_Book1 2" xfId="299"/>
    <cellStyle name="_ET_STYLE_NoName_00_" xfId="300"/>
    <cellStyle name="警告文本" xfId="301" builtinId="11"/>
    <cellStyle name="args.style" xfId="302"/>
    <cellStyle name="强调文字颜色 4 2" xfId="303"/>
    <cellStyle name="Accent1 - 40% 2 2" xfId="304"/>
    <cellStyle name="强调文字颜色 2 2" xfId="305"/>
    <cellStyle name="Accent6 - 20% 2 2" xfId="306"/>
    <cellStyle name="20% - 强调文字颜色 1" xfId="307" builtinId="30"/>
    <cellStyle name="Accent1 10" xfId="308"/>
    <cellStyle name="40% - 强调文字颜色 2 2 3" xfId="309"/>
    <cellStyle name="汇总" xfId="310" builtinId="25"/>
    <cellStyle name="好" xfId="311" builtinId="26"/>
    <cellStyle name="콤마_BOILER-CO1" xfId="312"/>
    <cellStyle name="输出 2 2" xfId="313"/>
    <cellStyle name="常规 15 2 2" xfId="314"/>
    <cellStyle name="Accent2 - 40%" xfId="315"/>
    <cellStyle name="计算 2 2" xfId="316"/>
    <cellStyle name="链接单元格 2" xfId="317"/>
    <cellStyle name="常规 20" xfId="318"/>
    <cellStyle name="常规 15" xfId="319"/>
    <cellStyle name="输出" xfId="320" builtinId="21"/>
    <cellStyle name="标题" xfId="321" builtinId="15"/>
    <cellStyle name="强调文字颜色 5" xfId="322" builtinId="45"/>
    <cellStyle name="Accent5 - 40% 2 2" xfId="323"/>
    <cellStyle name="好_Book1" xfId="324"/>
    <cellStyle name="Accent6 - 40%" xfId="325"/>
    <cellStyle name="Percent [2] 2" xfId="326"/>
    <cellStyle name="40% - 强调文字颜色 6 2 3" xfId="327"/>
    <cellStyle name="_ET_STYLE_NoName_00__Book1" xfId="328"/>
    <cellStyle name="20% - 强调文字颜色 5" xfId="329" builtinId="46"/>
    <cellStyle name="_ET_STYLE_NoName_00__4月份医疗全覆盖领导组办公室报表" xfId="330"/>
    <cellStyle name="货币[0]" xfId="331" builtinId="7"/>
    <cellStyle name="常规 5 2 2" xfId="332"/>
    <cellStyle name="6mal" xfId="333"/>
    <cellStyle name="强调文字颜色 6" xfId="334" builtinId="49"/>
    <cellStyle name="60% - 强调文字颜色 4 2 2" xfId="335"/>
    <cellStyle name="20% - 强调文字颜色 6" xfId="336" builtinId="50"/>
    <cellStyle name="常规 44" xfId="337"/>
    <cellStyle name="常规 39" xfId="338"/>
    <cellStyle name="40% - 强调文字颜色 3 2" xfId="339"/>
    <cellStyle name="Accent2 6" xfId="340"/>
    <cellStyle name="Header1 2" xfId="341"/>
    <cellStyle name="常规 47 2" xfId="342"/>
    <cellStyle name="Accent1 5" xfId="343"/>
    <cellStyle name="常规 3 2 2" xfId="344"/>
    <cellStyle name="_ET_STYLE_NoName_00__Sheet3" xfId="345"/>
    <cellStyle name="Accent2 10" xfId="346"/>
    <cellStyle name="Accent2 - 20% 2" xfId="347"/>
    <cellStyle name="_Book1_2 2" xfId="348"/>
    <cellStyle name="解释性文本" xfId="349" builtinId="53"/>
    <cellStyle name="Accent4 11" xfId="350"/>
    <cellStyle name="表标题 2" xfId="351"/>
    <cellStyle name="Accent4 5" xfId="352"/>
    <cellStyle name="常规 31 2" xfId="353"/>
    <cellStyle name="常规 26 2" xfId="354"/>
    <cellStyle name="Accent3 3" xfId="355"/>
    <cellStyle name="40% - 强调文字颜色 3" xfId="356" builtinId="39"/>
    <cellStyle name="Moneda_96 Risk" xfId="357"/>
    <cellStyle name="数量 2" xfId="358"/>
    <cellStyle name="Accent4 - 40%" xfId="359"/>
    <cellStyle name="Accent6 4" xfId="360"/>
    <cellStyle name="Input Cells 3" xfId="361"/>
    <cellStyle name="_ET_STYLE_NoName_00__4月份医疗全覆盖领导组办公室报表 2" xfId="362"/>
    <cellStyle name="Accent2 7" xfId="363"/>
    <cellStyle name="Accent6 3" xfId="364"/>
    <cellStyle name="통화_BOILER-CO1" xfId="365"/>
    <cellStyle name="60% - 强调文字颜色 2 2 2" xfId="366"/>
    <cellStyle name="60% - 强调文字颜色 2 2 3" xfId="367"/>
    <cellStyle name="콤마 [0]_BOILER-CO1" xfId="368"/>
    <cellStyle name="强调文字颜色 5 2 3" xfId="369"/>
    <cellStyle name="寘嬫愗傝 [0.00]_Region Orders (2)" xfId="370"/>
    <cellStyle name="Grey 2" xfId="371"/>
    <cellStyle name="Accent6 10" xfId="372"/>
    <cellStyle name="40% - 强调文字颜色 3 2 3" xfId="373"/>
    <cellStyle name="Accent1 - 20% 2 2" xfId="374"/>
    <cellStyle name="_弱电系统设备配置报价清单 2" xfId="375"/>
    <cellStyle name="PSSpacer 2" xfId="376"/>
    <cellStyle name="Accent5 4" xfId="377"/>
    <cellStyle name="Accent1 - 60% 2 2" xfId="378"/>
    <cellStyle name="Accent2 - 60%" xfId="379"/>
    <cellStyle name="Accent6 2" xfId="380"/>
    <cellStyle name="标题 2 2" xfId="381"/>
    <cellStyle name="检查单元格 2" xfId="382"/>
    <cellStyle name="sstot 4" xfId="383"/>
    <cellStyle name="40% - 强调文字颜色 4" xfId="384" builtinId="43"/>
    <cellStyle name="Accent3 4" xfId="385"/>
    <cellStyle name="Accent4 - 60%" xfId="386"/>
    <cellStyle name="_ET_STYLE_NoName_00__Book1 2" xfId="387"/>
    <cellStyle name="好 2 3" xfId="388"/>
    <cellStyle name="标题 3 2" xfId="389"/>
    <cellStyle name="Accent3 - 60%" xfId="390"/>
    <cellStyle name="40% - 强调文字颜色 5 2 3" xfId="391"/>
    <cellStyle name="适中 2" xfId="392"/>
    <cellStyle name="百分比" xfId="393" builtinId="5"/>
    <cellStyle name="Accent2 5" xfId="394"/>
    <cellStyle name="40% - 强调文字颜色 2 2 2" xfId="395"/>
    <cellStyle name="Accent3 - 20% 2 2" xfId="396"/>
    <cellStyle name="强调 2 2" xfId="397"/>
    <cellStyle name="Date" xfId="398"/>
    <cellStyle name="常规 39 2" xfId="399"/>
    <cellStyle name="常规 44 2" xfId="400"/>
    <cellStyle name="60% - 强调文字颜色 1 2" xfId="401"/>
    <cellStyle name="20% - 强调文字颜色 5 2 2" xfId="402"/>
    <cellStyle name="comma zerodec" xfId="403"/>
    <cellStyle name="t 3" xfId="404"/>
    <cellStyle name="Dollar (zero dec)" xfId="405"/>
    <cellStyle name="60% - 强调文字颜色 1 2 2" xfId="406"/>
    <cellStyle name="t 4" xfId="407"/>
    <cellStyle name="60% - 强调文字颜色 1 2 3" xfId="408"/>
    <cellStyle name="60% - 强调文字颜色 2 2" xfId="409"/>
    <cellStyle name="差" xfId="410" builtinId="27"/>
    <cellStyle name="60% - 强调文字颜色 5 2 3" xfId="411"/>
    <cellStyle name="Input [yellow] 2" xfId="412"/>
    <cellStyle name="常规 5" xfId="413"/>
    <cellStyle name="标题 2" xfId="414" builtinId="17"/>
    <cellStyle name="Accent6" xfId="415"/>
    <cellStyle name="Accent6 - 60%" xfId="416"/>
    <cellStyle name="60% - 强调文字颜色 3 2" xfId="417"/>
    <cellStyle name="60% - 强调文字颜色 3 2 2" xfId="418"/>
    <cellStyle name="Linked Cells 2" xfId="419"/>
    <cellStyle name="60% - 强调文字颜色 3 2 3" xfId="420"/>
    <cellStyle name="Dollar (zero dec) 2" xfId="421"/>
    <cellStyle name="60% - 强调文字颜色 4 2" xfId="422"/>
    <cellStyle name="强调文字颜色 3 2 3" xfId="423"/>
    <cellStyle name="Mon閠aire [0]_!!!GO" xfId="424"/>
    <cellStyle name="Accent5 11" xfId="425"/>
    <cellStyle name="汇总 2 2" xfId="426"/>
    <cellStyle name="0,0&#13;&#10;NA&#13;&#10; 2" xfId="427"/>
    <cellStyle name="60% - 强调文字颜色 5 2" xfId="428"/>
    <cellStyle name="60% - 强调文字颜色 5 2 2" xfId="429"/>
    <cellStyle name="20% - 强调文字颜色 1 2 3" xfId="430"/>
    <cellStyle name="60% - 强调文字颜色 6 2" xfId="431"/>
    <cellStyle name="Header2" xfId="432"/>
    <cellStyle name="好_Book1 2" xfId="433"/>
    <cellStyle name="Accent6 - 40% 2" xfId="434"/>
    <cellStyle name="6mal 2" xfId="435"/>
    <cellStyle name="Header2 2" xfId="436"/>
    <cellStyle name="Accent1" xfId="437"/>
    <cellStyle name="20% - 强调文字颜色 1 2" xfId="438"/>
    <cellStyle name="强调文字颜色 2 2 2" xfId="439"/>
    <cellStyle name="千位分隔" xfId="440" builtinId="3"/>
    <cellStyle name="常规 9 2" xfId="441"/>
    <cellStyle name="Accent1 - 20%" xfId="442"/>
    <cellStyle name="Accent1 - 40%" xfId="443"/>
    <cellStyle name="强调文字颜色 4" xfId="444" builtinId="41"/>
    <cellStyle name="Accent1 - 40% 2" xfId="445"/>
    <cellStyle name="Accent1 - 60%" xfId="446"/>
    <cellStyle name="Accent1 - 60% 2" xfId="447"/>
    <cellStyle name="Accent1 11" xfId="448"/>
    <cellStyle name="常规 30" xfId="449"/>
    <cellStyle name="常规 25" xfId="450"/>
    <cellStyle name="Currency1 2" xfId="451"/>
    <cellStyle name="差 2 2" xfId="452"/>
    <cellStyle name="Accent1 2" xfId="453"/>
    <cellStyle name="Accent6 11" xfId="454"/>
    <cellStyle name="常规 45" xfId="455"/>
    <cellStyle name="Accent1 2 2" xfId="456"/>
    <cellStyle name="强调文字颜色 3 2 2" xfId="457"/>
    <cellStyle name="Currency [0]_!!!GO" xfId="458"/>
    <cellStyle name="千位_ 方正PC" xfId="459"/>
    <cellStyle name="Accent1 4" xfId="460"/>
    <cellStyle name="常规 46 2" xfId="461"/>
    <cellStyle name="Accent4 2" xfId="462"/>
    <cellStyle name="sstot" xfId="463"/>
    <cellStyle name="千分位_ 白土" xfId="464"/>
    <cellStyle name="捠壿_Region Orders (2)" xfId="465"/>
    <cellStyle name="Accent3" xfId="466"/>
    <cellStyle name="MS Sans Serif" xfId="467"/>
    <cellStyle name="Accent1 7" xfId="468"/>
    <cellStyle name="标题1" xfId="469"/>
    <cellStyle name="Accent1 8" xfId="470"/>
    <cellStyle name="Accent1 9" xfId="471"/>
    <cellStyle name="t" xfId="472"/>
    <cellStyle name="Accent2 - 20% 2 2" xfId="473"/>
    <cellStyle name="Accent2 - 40% 2 2" xfId="474"/>
    <cellStyle name="日期 2" xfId="475"/>
    <cellStyle name="Currency1" xfId="476"/>
    <cellStyle name="差 2" xfId="477"/>
    <cellStyle name="Accent2 - 60% 2" xfId="478"/>
    <cellStyle name="40% - 强调文字颜色 6 2" xfId="479"/>
    <cellStyle name="40% - 强调文字颜色 4 2 2" xfId="480"/>
    <cellStyle name="Accent5 - 20%" xfId="481"/>
    <cellStyle name="Accent5 6" xfId="482"/>
    <cellStyle name="捠壿 [0.00]_Region Orders (2)" xfId="483"/>
    <cellStyle name="40% - 强调文字颜色 2 2" xfId="484"/>
    <cellStyle name="Accent1 6" xfId="485"/>
    <cellStyle name="Accent3 - 20% 2" xfId="486"/>
    <cellStyle name="Accent3 2 2" xfId="487"/>
    <cellStyle name="强调文字颜色 5 2 2" xfId="488"/>
    <cellStyle name="Accent2 11" xfId="489"/>
    <cellStyle name="Milliers_!!!GO" xfId="490"/>
    <cellStyle name="Accent6 5" xfId="491"/>
    <cellStyle name="常规 11 2 2" xfId="492"/>
    <cellStyle name="Accent2 2" xfId="493"/>
    <cellStyle name="强调文字颜色 1 2 2" xfId="494"/>
    <cellStyle name="Accent2 3" xfId="495"/>
    <cellStyle name="强调文字颜色 1 2 3" xfId="496"/>
    <cellStyle name="Accent2 4" xfId="497"/>
    <cellStyle name="标题 1 2" xfId="498"/>
    <cellStyle name="Accent3 - 40%" xfId="499"/>
    <cellStyle name="Accent5 2" xfId="500"/>
    <cellStyle name="常规 4 2" xfId="501"/>
    <cellStyle name="Accent3 - 40% 2 2" xfId="502"/>
    <cellStyle name="Accent3 - 60% 2 2" xfId="503"/>
    <cellStyle name="编号" xfId="504"/>
    <cellStyle name="常规 4 2 2" xfId="505"/>
    <cellStyle name="Accent3 10" xfId="506"/>
    <cellStyle name="Accent3 11" xfId="507"/>
    <cellStyle name="适中 2 2" xfId="508"/>
    <cellStyle name="常规 31" xfId="509"/>
    <cellStyle name="常规 26" xfId="510"/>
    <cellStyle name="差 2 3" xfId="511"/>
    <cellStyle name="40% - 强调文字颜色 2" xfId="512" builtinId="35"/>
    <cellStyle name="Accent3 - 20%" xfId="513"/>
    <cellStyle name="Accent3 2" xfId="514"/>
    <cellStyle name="解释性文本 2" xfId="515"/>
    <cellStyle name="20% - 强调文字颜色 2 2 2" xfId="516"/>
    <cellStyle name="Accent3 8" xfId="517"/>
    <cellStyle name="RowLevel_0" xfId="518"/>
    <cellStyle name="40% - 强调文字颜色 5" xfId="519" builtinId="47"/>
    <cellStyle name="Accent3 5" xfId="520"/>
    <cellStyle name="40% - 强调文字颜色 4 2" xfId="521"/>
    <cellStyle name="40% - 强调文字颜色 6" xfId="522" builtinId="51"/>
    <cellStyle name="Accent3 6" xfId="523"/>
    <cellStyle name="Accent3 7" xfId="524"/>
    <cellStyle name="检查单元格 2 2" xfId="525"/>
    <cellStyle name="20% - 强调文字颜色 2 2 3" xfId="526"/>
    <cellStyle name="Accent3 9" xfId="527"/>
    <cellStyle name="t_HVAC Equipment (3) 2" xfId="528"/>
    <cellStyle name="Accent6 8" xfId="529"/>
    <cellStyle name="Accent6 - 20%" xfId="530"/>
    <cellStyle name="Accent4 - 20% 2 2" xfId="531"/>
    <cellStyle name="Accent5 - 60%" xfId="532"/>
    <cellStyle name="Accent4 - 40% 2 2" xfId="533"/>
    <cellStyle name="Accent4 - 60% 2 2" xfId="534"/>
    <cellStyle name="Accent4 10" xfId="535"/>
    <cellStyle name="New Times Roman" xfId="536"/>
    <cellStyle name="Accent4 - 20%" xfId="537"/>
    <cellStyle name="Accent4 4" xfId="538"/>
    <cellStyle name="40% - 强调文字颜色 5 2" xfId="539"/>
    <cellStyle name="Accent4 6" xfId="540"/>
    <cellStyle name="常规 4" xfId="541"/>
    <cellStyle name="Accent5 2 2" xfId="542"/>
    <cellStyle name="Accent3 - 40% 2" xfId="543"/>
    <cellStyle name="标题 1 2 2" xfId="544"/>
    <cellStyle name="Accent4 7" xfId="545"/>
    <cellStyle name="Accent4 8" xfId="546"/>
    <cellStyle name="40% - 强调文字颜色 6 2 2" xfId="547"/>
    <cellStyle name="Accent5 - 20% 2" xfId="548"/>
    <cellStyle name="Accent5 - 60% 2" xfId="549"/>
    <cellStyle name="Accent5 - 40% 2" xfId="550"/>
    <cellStyle name="常规 12 2" xfId="551"/>
    <cellStyle name="Accent5 10" xfId="552"/>
    <cellStyle name="Accent5 3" xfId="553"/>
    <cellStyle name="常规 9 2 2" xfId="554"/>
    <cellStyle name="Accent5 5" xfId="55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永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4"/>
  <sheetViews>
    <sheetView tabSelected="1" workbookViewId="0">
      <selection activeCell="A3" sqref="A3:F3"/>
    </sheetView>
  </sheetViews>
  <sheetFormatPr defaultColWidth="8.75" defaultRowHeight="14.25" outlineLevelCol="5"/>
  <cols>
    <col min="1" max="1" width="7.625" style="1" customWidth="true"/>
    <col min="2" max="2" width="12.5" style="2" customWidth="true"/>
    <col min="3" max="3" width="8.875" style="2" customWidth="true"/>
    <col min="4" max="4" width="15.25" style="2" customWidth="true"/>
    <col min="5" max="5" width="21.875" style="2" customWidth="true"/>
    <col min="6" max="6" width="15.75" style="2" customWidth="true"/>
    <col min="7" max="28" width="9" style="2"/>
    <col min="29" max="16384" width="8.75" style="2"/>
  </cols>
  <sheetData>
    <row r="1" ht="15" customHeight="true" spans="1:2">
      <c r="A1" s="3" t="s">
        <v>0</v>
      </c>
      <c r="B1" s="3"/>
    </row>
    <row r="2" ht="36" customHeight="true" spans="1:6">
      <c r="A2" s="4" t="s">
        <v>1</v>
      </c>
      <c r="B2" s="5"/>
      <c r="C2" s="5"/>
      <c r="D2" s="5"/>
      <c r="E2" s="5"/>
      <c r="F2" s="5"/>
    </row>
    <row r="3" ht="24.95" customHeight="true" spans="1:6">
      <c r="A3" s="6" t="s">
        <v>2</v>
      </c>
      <c r="B3" s="6"/>
      <c r="C3" s="6"/>
      <c r="D3" s="6"/>
      <c r="E3" s="6"/>
      <c r="F3" s="6"/>
    </row>
    <row r="4" ht="20.1" customHeight="true" spans="1:6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8" t="s">
        <v>8</v>
      </c>
    </row>
    <row r="5" ht="10" customHeight="true" spans="1:6">
      <c r="A5" s="7"/>
      <c r="B5" s="8"/>
      <c r="C5" s="7"/>
      <c r="D5" s="7"/>
      <c r="E5" s="7"/>
      <c r="F5" s="8"/>
    </row>
    <row r="6" ht="25" customHeight="true" spans="1:6">
      <c r="A6" s="9">
        <v>1</v>
      </c>
      <c r="B6" s="10" t="s">
        <v>9</v>
      </c>
      <c r="C6" s="11" t="s">
        <v>10</v>
      </c>
      <c r="D6" s="12" t="s">
        <v>11</v>
      </c>
      <c r="E6" s="14" t="s">
        <v>12</v>
      </c>
      <c r="F6" s="15"/>
    </row>
    <row r="7" ht="25" customHeight="true" spans="1:6">
      <c r="A7" s="9">
        <v>2</v>
      </c>
      <c r="B7" s="10" t="s">
        <v>13</v>
      </c>
      <c r="C7" s="11" t="s">
        <v>10</v>
      </c>
      <c r="D7" s="12" t="s">
        <v>11</v>
      </c>
      <c r="E7" s="14" t="s">
        <v>12</v>
      </c>
      <c r="F7" s="15"/>
    </row>
    <row r="8" ht="25" customHeight="true" spans="1:6">
      <c r="A8" s="9">
        <v>3</v>
      </c>
      <c r="B8" s="10" t="s">
        <v>14</v>
      </c>
      <c r="C8" s="11" t="s">
        <v>10</v>
      </c>
      <c r="D8" s="12" t="s">
        <v>11</v>
      </c>
      <c r="E8" s="14" t="s">
        <v>12</v>
      </c>
      <c r="F8" s="15"/>
    </row>
    <row r="9" ht="25" customHeight="true" spans="1:6">
      <c r="A9" s="9">
        <v>4</v>
      </c>
      <c r="B9" s="10" t="s">
        <v>15</v>
      </c>
      <c r="C9" s="11" t="s">
        <v>10</v>
      </c>
      <c r="D9" s="12" t="s">
        <v>11</v>
      </c>
      <c r="E9" s="14" t="s">
        <v>12</v>
      </c>
      <c r="F9" s="15"/>
    </row>
    <row r="10" ht="25" customHeight="true" spans="1:6">
      <c r="A10" s="9">
        <v>5</v>
      </c>
      <c r="B10" s="10" t="s">
        <v>16</v>
      </c>
      <c r="C10" s="11" t="s">
        <v>10</v>
      </c>
      <c r="D10" s="13" t="s">
        <v>17</v>
      </c>
      <c r="E10" s="14" t="s">
        <v>12</v>
      </c>
      <c r="F10" s="15"/>
    </row>
    <row r="11" ht="25" customHeight="true" spans="1:6">
      <c r="A11" s="9">
        <v>6</v>
      </c>
      <c r="B11" s="10" t="s">
        <v>18</v>
      </c>
      <c r="C11" s="11" t="s">
        <v>10</v>
      </c>
      <c r="D11" s="13" t="s">
        <v>17</v>
      </c>
      <c r="E11" s="14" t="s">
        <v>12</v>
      </c>
      <c r="F11" s="15"/>
    </row>
    <row r="12" ht="25" customHeight="true" spans="1:6">
      <c r="A12" s="9">
        <v>7</v>
      </c>
      <c r="B12" s="10" t="s">
        <v>19</v>
      </c>
      <c r="C12" s="11" t="s">
        <v>10</v>
      </c>
      <c r="D12" s="13" t="s">
        <v>17</v>
      </c>
      <c r="E12" s="14" t="s">
        <v>12</v>
      </c>
      <c r="F12" s="15"/>
    </row>
    <row r="13" ht="25" customHeight="true" spans="1:6">
      <c r="A13" s="9">
        <v>8</v>
      </c>
      <c r="B13" s="10" t="s">
        <v>20</v>
      </c>
      <c r="C13" s="11" t="s">
        <v>10</v>
      </c>
      <c r="D13" s="13" t="s">
        <v>17</v>
      </c>
      <c r="E13" s="14" t="s">
        <v>12</v>
      </c>
      <c r="F13" s="15"/>
    </row>
    <row r="14" ht="25" customHeight="true" spans="1:6">
      <c r="A14" s="9">
        <v>9</v>
      </c>
      <c r="B14" s="10" t="s">
        <v>21</v>
      </c>
      <c r="C14" s="11" t="s">
        <v>10</v>
      </c>
      <c r="D14" s="13" t="s">
        <v>17</v>
      </c>
      <c r="E14" s="14" t="s">
        <v>12</v>
      </c>
      <c r="F14" s="15"/>
    </row>
    <row r="15" ht="25" customHeight="true" spans="1:6">
      <c r="A15" s="9">
        <v>10</v>
      </c>
      <c r="B15" s="10" t="s">
        <v>22</v>
      </c>
      <c r="C15" s="11" t="s">
        <v>10</v>
      </c>
      <c r="D15" s="13" t="s">
        <v>17</v>
      </c>
      <c r="E15" s="14" t="s">
        <v>12</v>
      </c>
      <c r="F15" s="15"/>
    </row>
    <row r="16" ht="25" customHeight="true" spans="1:6">
      <c r="A16" s="9">
        <v>11</v>
      </c>
      <c r="B16" s="10" t="s">
        <v>23</v>
      </c>
      <c r="C16" s="11" t="s">
        <v>10</v>
      </c>
      <c r="D16" s="13" t="s">
        <v>17</v>
      </c>
      <c r="E16" s="14" t="s">
        <v>12</v>
      </c>
      <c r="F16" s="15"/>
    </row>
    <row r="17" ht="25" customHeight="true" spans="1:6">
      <c r="A17" s="9">
        <v>12</v>
      </c>
      <c r="B17" s="10" t="s">
        <v>24</v>
      </c>
      <c r="C17" s="11" t="s">
        <v>10</v>
      </c>
      <c r="D17" s="13" t="s">
        <v>17</v>
      </c>
      <c r="E17" s="14" t="s">
        <v>12</v>
      </c>
      <c r="F17" s="15"/>
    </row>
    <row r="18" ht="25" customHeight="true" spans="1:6">
      <c r="A18" s="9">
        <v>13</v>
      </c>
      <c r="B18" s="10" t="s">
        <v>25</v>
      </c>
      <c r="C18" s="11" t="s">
        <v>10</v>
      </c>
      <c r="D18" s="13" t="s">
        <v>17</v>
      </c>
      <c r="E18" s="14" t="s">
        <v>12</v>
      </c>
      <c r="F18" s="15"/>
    </row>
    <row r="19" ht="25" customHeight="true" spans="1:6">
      <c r="A19" s="9">
        <v>14</v>
      </c>
      <c r="B19" s="10" t="s">
        <v>26</v>
      </c>
      <c r="C19" s="11" t="s">
        <v>10</v>
      </c>
      <c r="D19" s="13" t="s">
        <v>17</v>
      </c>
      <c r="E19" s="14" t="s">
        <v>12</v>
      </c>
      <c r="F19" s="15"/>
    </row>
    <row r="20" ht="25" customHeight="true" spans="1:6">
      <c r="A20" s="9">
        <v>15</v>
      </c>
      <c r="B20" s="10" t="s">
        <v>27</v>
      </c>
      <c r="C20" s="11" t="s">
        <v>10</v>
      </c>
      <c r="D20" s="13" t="s">
        <v>17</v>
      </c>
      <c r="E20" s="14" t="s">
        <v>12</v>
      </c>
      <c r="F20" s="15"/>
    </row>
    <row r="21" ht="25" customHeight="true" spans="1:6">
      <c r="A21" s="9">
        <v>16</v>
      </c>
      <c r="B21" s="10" t="s">
        <v>28</v>
      </c>
      <c r="C21" s="11" t="s">
        <v>10</v>
      </c>
      <c r="D21" s="13" t="s">
        <v>17</v>
      </c>
      <c r="E21" s="14" t="s">
        <v>12</v>
      </c>
      <c r="F21" s="15"/>
    </row>
    <row r="22" ht="25" customHeight="true" spans="1:6">
      <c r="A22" s="9">
        <v>17</v>
      </c>
      <c r="B22" s="10" t="s">
        <v>29</v>
      </c>
      <c r="C22" s="11" t="s">
        <v>10</v>
      </c>
      <c r="D22" s="13" t="s">
        <v>17</v>
      </c>
      <c r="E22" s="14" t="s">
        <v>12</v>
      </c>
      <c r="F22" s="15"/>
    </row>
    <row r="23" ht="25" customHeight="true" spans="1:6">
      <c r="A23" s="9">
        <v>18</v>
      </c>
      <c r="B23" s="10" t="s">
        <v>30</v>
      </c>
      <c r="C23" s="11" t="s">
        <v>10</v>
      </c>
      <c r="D23" s="13" t="s">
        <v>17</v>
      </c>
      <c r="E23" s="14" t="s">
        <v>12</v>
      </c>
      <c r="F23" s="15"/>
    </row>
    <row r="24" ht="25" customHeight="true" spans="1:6">
      <c r="A24" s="9">
        <v>19</v>
      </c>
      <c r="B24" s="10" t="s">
        <v>31</v>
      </c>
      <c r="C24" s="11" t="s">
        <v>10</v>
      </c>
      <c r="D24" s="13" t="s">
        <v>17</v>
      </c>
      <c r="E24" s="14" t="s">
        <v>12</v>
      </c>
      <c r="F24" s="15"/>
    </row>
    <row r="25" ht="25" customHeight="true" spans="1:6">
      <c r="A25" s="9">
        <v>20</v>
      </c>
      <c r="B25" s="10" t="s">
        <v>32</v>
      </c>
      <c r="C25" s="11" t="s">
        <v>10</v>
      </c>
      <c r="D25" s="13" t="s">
        <v>17</v>
      </c>
      <c r="E25" s="14" t="s">
        <v>12</v>
      </c>
      <c r="F25" s="15"/>
    </row>
    <row r="26" ht="25" customHeight="true" spans="1:6">
      <c r="A26" s="9">
        <v>21</v>
      </c>
      <c r="B26" s="10" t="s">
        <v>33</v>
      </c>
      <c r="C26" s="11" t="s">
        <v>10</v>
      </c>
      <c r="D26" s="13" t="s">
        <v>17</v>
      </c>
      <c r="E26" s="14" t="s">
        <v>12</v>
      </c>
      <c r="F26" s="15"/>
    </row>
    <row r="27" ht="25" customHeight="true" spans="1:6">
      <c r="A27" s="9">
        <v>22</v>
      </c>
      <c r="B27" s="10" t="s">
        <v>34</v>
      </c>
      <c r="C27" s="11" t="s">
        <v>10</v>
      </c>
      <c r="D27" s="13" t="s">
        <v>17</v>
      </c>
      <c r="E27" s="14" t="s">
        <v>12</v>
      </c>
      <c r="F27" s="15"/>
    </row>
    <row r="28" ht="25" customHeight="true" spans="1:6">
      <c r="A28" s="9">
        <v>23</v>
      </c>
      <c r="B28" s="10" t="s">
        <v>35</v>
      </c>
      <c r="C28" s="11" t="s">
        <v>10</v>
      </c>
      <c r="D28" s="13" t="s">
        <v>17</v>
      </c>
      <c r="E28" s="14" t="s">
        <v>12</v>
      </c>
      <c r="F28" s="15"/>
    </row>
    <row r="29" ht="25" customHeight="true" spans="1:6">
      <c r="A29" s="9">
        <v>24</v>
      </c>
      <c r="B29" s="10" t="s">
        <v>36</v>
      </c>
      <c r="C29" s="11" t="s">
        <v>10</v>
      </c>
      <c r="D29" s="13" t="s">
        <v>17</v>
      </c>
      <c r="E29" s="14" t="s">
        <v>12</v>
      </c>
      <c r="F29" s="15"/>
    </row>
    <row r="30" ht="25" customHeight="true" spans="1:6">
      <c r="A30" s="9">
        <v>25</v>
      </c>
      <c r="B30" s="10" t="s">
        <v>37</v>
      </c>
      <c r="C30" s="11" t="s">
        <v>10</v>
      </c>
      <c r="D30" s="13" t="s">
        <v>17</v>
      </c>
      <c r="E30" s="14" t="s">
        <v>12</v>
      </c>
      <c r="F30" s="15"/>
    </row>
    <row r="31" ht="25" customHeight="true" spans="1:6">
      <c r="A31" s="9">
        <v>26</v>
      </c>
      <c r="B31" s="10" t="s">
        <v>38</v>
      </c>
      <c r="C31" s="11" t="s">
        <v>10</v>
      </c>
      <c r="D31" s="13" t="s">
        <v>17</v>
      </c>
      <c r="E31" s="14" t="s">
        <v>12</v>
      </c>
      <c r="F31" s="15"/>
    </row>
    <row r="32" ht="25" customHeight="true" spans="1:6">
      <c r="A32" s="9">
        <v>27</v>
      </c>
      <c r="B32" s="10" t="s">
        <v>39</v>
      </c>
      <c r="C32" s="11" t="s">
        <v>10</v>
      </c>
      <c r="D32" s="13" t="s">
        <v>17</v>
      </c>
      <c r="E32" s="14" t="s">
        <v>12</v>
      </c>
      <c r="F32" s="15"/>
    </row>
    <row r="33" ht="25" customHeight="true" spans="1:6">
      <c r="A33" s="9">
        <v>28</v>
      </c>
      <c r="B33" s="10" t="s">
        <v>40</v>
      </c>
      <c r="C33" s="11" t="s">
        <v>10</v>
      </c>
      <c r="D33" s="13" t="s">
        <v>17</v>
      </c>
      <c r="E33" s="14" t="s">
        <v>12</v>
      </c>
      <c r="F33" s="15"/>
    </row>
    <row r="34" ht="25" customHeight="true" spans="1:6">
      <c r="A34" s="9">
        <v>29</v>
      </c>
      <c r="B34" s="10" t="s">
        <v>41</v>
      </c>
      <c r="C34" s="11" t="s">
        <v>10</v>
      </c>
      <c r="D34" s="13" t="s">
        <v>17</v>
      </c>
      <c r="E34" s="14" t="s">
        <v>12</v>
      </c>
      <c r="F34" s="15"/>
    </row>
    <row r="35" ht="25" customHeight="true" spans="1:6">
      <c r="A35" s="9">
        <v>30</v>
      </c>
      <c r="B35" s="10" t="s">
        <v>42</v>
      </c>
      <c r="C35" s="11" t="s">
        <v>10</v>
      </c>
      <c r="D35" s="13" t="s">
        <v>17</v>
      </c>
      <c r="E35" s="14" t="s">
        <v>12</v>
      </c>
      <c r="F35" s="15"/>
    </row>
    <row r="36" ht="25" customHeight="true" spans="1:6">
      <c r="A36" s="9">
        <v>31</v>
      </c>
      <c r="B36" s="10" t="s">
        <v>43</v>
      </c>
      <c r="C36" s="11" t="s">
        <v>10</v>
      </c>
      <c r="D36" s="13" t="s">
        <v>17</v>
      </c>
      <c r="E36" s="14" t="s">
        <v>12</v>
      </c>
      <c r="F36" s="15"/>
    </row>
    <row r="37" ht="25" customHeight="true" spans="1:6">
      <c r="A37" s="9">
        <v>32</v>
      </c>
      <c r="B37" s="10" t="s">
        <v>44</v>
      </c>
      <c r="C37" s="11" t="s">
        <v>10</v>
      </c>
      <c r="D37" s="13" t="s">
        <v>17</v>
      </c>
      <c r="E37" s="14" t="s">
        <v>12</v>
      </c>
      <c r="F37" s="15"/>
    </row>
    <row r="38" ht="25" customHeight="true" spans="1:6">
      <c r="A38" s="9">
        <v>33</v>
      </c>
      <c r="B38" s="10" t="s">
        <v>45</v>
      </c>
      <c r="C38" s="11" t="s">
        <v>10</v>
      </c>
      <c r="D38" s="13" t="s">
        <v>17</v>
      </c>
      <c r="E38" s="14" t="s">
        <v>12</v>
      </c>
      <c r="F38" s="15"/>
    </row>
    <row r="39" ht="25" customHeight="true" spans="1:6">
      <c r="A39" s="9">
        <v>34</v>
      </c>
      <c r="B39" s="10" t="s">
        <v>46</v>
      </c>
      <c r="C39" s="11" t="s">
        <v>10</v>
      </c>
      <c r="D39" s="13" t="s">
        <v>17</v>
      </c>
      <c r="E39" s="14" t="s">
        <v>12</v>
      </c>
      <c r="F39" s="15"/>
    </row>
    <row r="40" ht="25" customHeight="true" spans="1:6">
      <c r="A40" s="9">
        <v>35</v>
      </c>
      <c r="B40" s="10" t="s">
        <v>47</v>
      </c>
      <c r="C40" s="11" t="s">
        <v>10</v>
      </c>
      <c r="D40" s="13" t="s">
        <v>17</v>
      </c>
      <c r="E40" s="14" t="s">
        <v>12</v>
      </c>
      <c r="F40" s="15"/>
    </row>
    <row r="41" ht="25" customHeight="true" spans="1:6">
      <c r="A41" s="9">
        <v>36</v>
      </c>
      <c r="B41" s="10" t="s">
        <v>48</v>
      </c>
      <c r="C41" s="11" t="s">
        <v>10</v>
      </c>
      <c r="D41" s="13" t="s">
        <v>17</v>
      </c>
      <c r="E41" s="14" t="s">
        <v>12</v>
      </c>
      <c r="F41" s="15"/>
    </row>
    <row r="42" ht="25" customHeight="true" spans="1:6">
      <c r="A42" s="9">
        <v>37</v>
      </c>
      <c r="B42" s="10" t="s">
        <v>49</v>
      </c>
      <c r="C42" s="11" t="s">
        <v>10</v>
      </c>
      <c r="D42" s="13" t="s">
        <v>17</v>
      </c>
      <c r="E42" s="14" t="s">
        <v>12</v>
      </c>
      <c r="F42" s="15"/>
    </row>
    <row r="43" ht="25" customHeight="true" spans="1:6">
      <c r="A43" s="9">
        <v>38</v>
      </c>
      <c r="B43" s="10" t="s">
        <v>50</v>
      </c>
      <c r="C43" s="11" t="s">
        <v>10</v>
      </c>
      <c r="D43" s="13" t="s">
        <v>17</v>
      </c>
      <c r="E43" s="14" t="s">
        <v>12</v>
      </c>
      <c r="F43" s="15"/>
    </row>
    <row r="44" ht="25" customHeight="true" spans="1:6">
      <c r="A44" s="9">
        <v>39</v>
      </c>
      <c r="B44" s="10" t="s">
        <v>51</v>
      </c>
      <c r="C44" s="11" t="s">
        <v>10</v>
      </c>
      <c r="D44" s="13" t="s">
        <v>17</v>
      </c>
      <c r="E44" s="14" t="s">
        <v>12</v>
      </c>
      <c r="F44" s="15"/>
    </row>
    <row r="45" ht="25" customHeight="true" spans="1:6">
      <c r="A45" s="9">
        <v>40</v>
      </c>
      <c r="B45" s="10" t="s">
        <v>52</v>
      </c>
      <c r="C45" s="11" t="s">
        <v>10</v>
      </c>
      <c r="D45" s="13" t="s">
        <v>17</v>
      </c>
      <c r="E45" s="14" t="s">
        <v>12</v>
      </c>
      <c r="F45" s="15"/>
    </row>
    <row r="46" ht="25" customHeight="true" spans="1:6">
      <c r="A46" s="9">
        <v>41</v>
      </c>
      <c r="B46" s="10" t="s">
        <v>53</v>
      </c>
      <c r="C46" s="11" t="s">
        <v>10</v>
      </c>
      <c r="D46" s="13" t="s">
        <v>17</v>
      </c>
      <c r="E46" s="14" t="s">
        <v>12</v>
      </c>
      <c r="F46" s="15"/>
    </row>
    <row r="47" ht="25" customHeight="true" spans="1:6">
      <c r="A47" s="9">
        <v>42</v>
      </c>
      <c r="B47" s="10" t="s">
        <v>54</v>
      </c>
      <c r="C47" s="11" t="s">
        <v>10</v>
      </c>
      <c r="D47" s="13" t="s">
        <v>17</v>
      </c>
      <c r="E47" s="14" t="s">
        <v>12</v>
      </c>
      <c r="F47" s="15"/>
    </row>
    <row r="48" ht="25" customHeight="true" spans="1:6">
      <c r="A48" s="9">
        <v>43</v>
      </c>
      <c r="B48" s="10" t="s">
        <v>55</v>
      </c>
      <c r="C48" s="11" t="s">
        <v>10</v>
      </c>
      <c r="D48" s="13" t="s">
        <v>17</v>
      </c>
      <c r="E48" s="14" t="s">
        <v>12</v>
      </c>
      <c r="F48" s="15"/>
    </row>
    <row r="49" ht="25" customHeight="true" spans="1:6">
      <c r="A49" s="9">
        <v>44</v>
      </c>
      <c r="B49" s="10" t="s">
        <v>56</v>
      </c>
      <c r="C49" s="11" t="s">
        <v>10</v>
      </c>
      <c r="D49" s="13" t="s">
        <v>17</v>
      </c>
      <c r="E49" s="14" t="s">
        <v>12</v>
      </c>
      <c r="F49" s="15"/>
    </row>
    <row r="50" ht="25" customHeight="true" spans="1:6">
      <c r="A50" s="9">
        <v>45</v>
      </c>
      <c r="B50" s="10" t="s">
        <v>57</v>
      </c>
      <c r="C50" s="11" t="s">
        <v>10</v>
      </c>
      <c r="D50" s="13" t="s">
        <v>17</v>
      </c>
      <c r="E50" s="14" t="s">
        <v>12</v>
      </c>
      <c r="F50" s="15"/>
    </row>
    <row r="51" ht="25" customHeight="true" spans="1:6">
      <c r="A51" s="9">
        <v>46</v>
      </c>
      <c r="B51" s="10" t="s">
        <v>58</v>
      </c>
      <c r="C51" s="11" t="s">
        <v>10</v>
      </c>
      <c r="D51" s="13" t="s">
        <v>17</v>
      </c>
      <c r="E51" s="14" t="s">
        <v>12</v>
      </c>
      <c r="F51" s="15"/>
    </row>
    <row r="52" ht="25" customHeight="true" spans="1:6">
      <c r="A52" s="9">
        <v>47</v>
      </c>
      <c r="B52" s="10" t="s">
        <v>59</v>
      </c>
      <c r="C52" s="11" t="s">
        <v>10</v>
      </c>
      <c r="D52" s="13" t="s">
        <v>17</v>
      </c>
      <c r="E52" s="14" t="s">
        <v>12</v>
      </c>
      <c r="F52" s="15"/>
    </row>
    <row r="53" ht="25" customHeight="true" spans="1:6">
      <c r="A53" s="9">
        <v>48</v>
      </c>
      <c r="B53" s="10" t="s">
        <v>60</v>
      </c>
      <c r="C53" s="11" t="s">
        <v>10</v>
      </c>
      <c r="D53" s="13" t="s">
        <v>17</v>
      </c>
      <c r="E53" s="14" t="s">
        <v>12</v>
      </c>
      <c r="F53" s="15"/>
    </row>
    <row r="54" ht="25" customHeight="true" spans="1:6">
      <c r="A54" s="9">
        <v>49</v>
      </c>
      <c r="B54" s="10" t="s">
        <v>61</v>
      </c>
      <c r="C54" s="11" t="s">
        <v>10</v>
      </c>
      <c r="D54" s="13" t="s">
        <v>17</v>
      </c>
      <c r="E54" s="14" t="s">
        <v>12</v>
      </c>
      <c r="F54" s="15"/>
    </row>
    <row r="55" ht="25" customHeight="true" spans="1:6">
      <c r="A55" s="9">
        <v>50</v>
      </c>
      <c r="B55" s="10" t="s">
        <v>62</v>
      </c>
      <c r="C55" s="11" t="s">
        <v>10</v>
      </c>
      <c r="D55" s="13" t="s">
        <v>17</v>
      </c>
      <c r="E55" s="14" t="s">
        <v>12</v>
      </c>
      <c r="F55" s="15"/>
    </row>
    <row r="56" ht="25" customHeight="true" spans="1:6">
      <c r="A56" s="9">
        <v>51</v>
      </c>
      <c r="B56" s="10" t="s">
        <v>63</v>
      </c>
      <c r="C56" s="11" t="s">
        <v>10</v>
      </c>
      <c r="D56" s="13" t="s">
        <v>17</v>
      </c>
      <c r="E56" s="14" t="s">
        <v>12</v>
      </c>
      <c r="F56" s="15"/>
    </row>
    <row r="57" ht="25" customHeight="true" spans="1:6">
      <c r="A57" s="9">
        <v>52</v>
      </c>
      <c r="B57" s="10" t="s">
        <v>64</v>
      </c>
      <c r="C57" s="11" t="s">
        <v>10</v>
      </c>
      <c r="D57" s="13" t="s">
        <v>17</v>
      </c>
      <c r="E57" s="14" t="s">
        <v>12</v>
      </c>
      <c r="F57" s="15"/>
    </row>
    <row r="58" ht="25" customHeight="true" spans="1:6">
      <c r="A58" s="9">
        <v>53</v>
      </c>
      <c r="B58" s="10" t="s">
        <v>65</v>
      </c>
      <c r="C58" s="11" t="s">
        <v>10</v>
      </c>
      <c r="D58" s="13" t="s">
        <v>17</v>
      </c>
      <c r="E58" s="14" t="s">
        <v>12</v>
      </c>
      <c r="F58" s="15"/>
    </row>
    <row r="59" ht="25" customHeight="true" spans="1:6">
      <c r="A59" s="9">
        <v>54</v>
      </c>
      <c r="B59" s="10" t="s">
        <v>66</v>
      </c>
      <c r="C59" s="11" t="s">
        <v>10</v>
      </c>
      <c r="D59" s="13" t="s">
        <v>17</v>
      </c>
      <c r="E59" s="14" t="s">
        <v>12</v>
      </c>
      <c r="F59" s="15"/>
    </row>
    <row r="60" ht="25" customHeight="true" spans="1:6">
      <c r="A60" s="9">
        <v>55</v>
      </c>
      <c r="B60" s="10" t="s">
        <v>67</v>
      </c>
      <c r="C60" s="11" t="s">
        <v>10</v>
      </c>
      <c r="D60" s="13" t="s">
        <v>17</v>
      </c>
      <c r="E60" s="14" t="s">
        <v>12</v>
      </c>
      <c r="F60" s="15"/>
    </row>
    <row r="61" ht="25" customHeight="true" spans="1:6">
      <c r="A61" s="9">
        <v>56</v>
      </c>
      <c r="B61" s="10" t="s">
        <v>68</v>
      </c>
      <c r="C61" s="11" t="s">
        <v>10</v>
      </c>
      <c r="D61" s="13" t="s">
        <v>17</v>
      </c>
      <c r="E61" s="14" t="s">
        <v>12</v>
      </c>
      <c r="F61" s="15"/>
    </row>
    <row r="62" ht="25" customHeight="true" spans="1:6">
      <c r="A62" s="9">
        <v>57</v>
      </c>
      <c r="B62" s="10" t="s">
        <v>69</v>
      </c>
      <c r="C62" s="11" t="s">
        <v>10</v>
      </c>
      <c r="D62" s="13" t="s">
        <v>17</v>
      </c>
      <c r="E62" s="14" t="s">
        <v>12</v>
      </c>
      <c r="F62" s="15"/>
    </row>
    <row r="63" ht="25" customHeight="true" spans="1:6">
      <c r="A63" s="9">
        <v>58</v>
      </c>
      <c r="B63" s="10" t="s">
        <v>70</v>
      </c>
      <c r="C63" s="11" t="s">
        <v>10</v>
      </c>
      <c r="D63" s="13" t="s">
        <v>17</v>
      </c>
      <c r="E63" s="14" t="s">
        <v>12</v>
      </c>
      <c r="F63" s="15"/>
    </row>
    <row r="64" ht="25" customHeight="true" spans="1:6">
      <c r="A64" s="9">
        <v>59</v>
      </c>
      <c r="B64" s="10" t="s">
        <v>71</v>
      </c>
      <c r="C64" s="11" t="s">
        <v>10</v>
      </c>
      <c r="D64" s="13" t="s">
        <v>17</v>
      </c>
      <c r="E64" s="14" t="s">
        <v>12</v>
      </c>
      <c r="F64" s="15"/>
    </row>
    <row r="65" ht="25" customHeight="true" spans="1:6">
      <c r="A65" s="9">
        <v>60</v>
      </c>
      <c r="B65" s="10" t="s">
        <v>72</v>
      </c>
      <c r="C65" s="11" t="s">
        <v>10</v>
      </c>
      <c r="D65" s="13" t="s">
        <v>17</v>
      </c>
      <c r="E65" s="14" t="s">
        <v>12</v>
      </c>
      <c r="F65" s="15"/>
    </row>
    <row r="66" ht="25" customHeight="true" spans="1:6">
      <c r="A66" s="9">
        <v>61</v>
      </c>
      <c r="B66" s="10" t="s">
        <v>73</v>
      </c>
      <c r="C66" s="11" t="s">
        <v>10</v>
      </c>
      <c r="D66" s="13" t="s">
        <v>17</v>
      </c>
      <c r="E66" s="14" t="s">
        <v>12</v>
      </c>
      <c r="F66" s="15"/>
    </row>
    <row r="67" ht="25" customHeight="true" spans="1:6">
      <c r="A67" s="9">
        <v>62</v>
      </c>
      <c r="B67" s="10" t="s">
        <v>74</v>
      </c>
      <c r="C67" s="11" t="s">
        <v>10</v>
      </c>
      <c r="D67" s="13" t="s">
        <v>17</v>
      </c>
      <c r="E67" s="14" t="s">
        <v>12</v>
      </c>
      <c r="F67" s="15"/>
    </row>
    <row r="68" ht="25" customHeight="true" spans="1:6">
      <c r="A68" s="9">
        <v>63</v>
      </c>
      <c r="B68" s="10" t="s">
        <v>75</v>
      </c>
      <c r="C68" s="11" t="s">
        <v>10</v>
      </c>
      <c r="D68" s="13" t="s">
        <v>17</v>
      </c>
      <c r="E68" s="14" t="s">
        <v>12</v>
      </c>
      <c r="F68" s="15"/>
    </row>
    <row r="69" ht="25" customHeight="true" spans="1:6">
      <c r="A69" s="9">
        <v>64</v>
      </c>
      <c r="B69" s="10" t="s">
        <v>76</v>
      </c>
      <c r="C69" s="11" t="s">
        <v>10</v>
      </c>
      <c r="D69" s="13" t="s">
        <v>17</v>
      </c>
      <c r="E69" s="14" t="s">
        <v>12</v>
      </c>
      <c r="F69" s="15"/>
    </row>
    <row r="70" ht="25" customHeight="true" spans="1:6">
      <c r="A70" s="9">
        <v>65</v>
      </c>
      <c r="B70" s="10" t="s">
        <v>77</v>
      </c>
      <c r="C70" s="11" t="s">
        <v>10</v>
      </c>
      <c r="D70" s="13" t="s">
        <v>17</v>
      </c>
      <c r="E70" s="14" t="s">
        <v>12</v>
      </c>
      <c r="F70" s="15"/>
    </row>
    <row r="71" ht="25" customHeight="true" spans="1:6">
      <c r="A71" s="9">
        <v>66</v>
      </c>
      <c r="B71" s="10" t="s">
        <v>78</v>
      </c>
      <c r="C71" s="11" t="s">
        <v>10</v>
      </c>
      <c r="D71" s="13" t="s">
        <v>17</v>
      </c>
      <c r="E71" s="14" t="s">
        <v>12</v>
      </c>
      <c r="F71" s="15"/>
    </row>
    <row r="72" ht="25" customHeight="true" spans="1:6">
      <c r="A72" s="9">
        <v>67</v>
      </c>
      <c r="B72" s="10" t="s">
        <v>79</v>
      </c>
      <c r="C72" s="11" t="s">
        <v>10</v>
      </c>
      <c r="D72" s="13" t="s">
        <v>17</v>
      </c>
      <c r="E72" s="14" t="s">
        <v>12</v>
      </c>
      <c r="F72" s="15"/>
    </row>
    <row r="73" ht="25" customHeight="true" spans="1:6">
      <c r="A73" s="9">
        <v>68</v>
      </c>
      <c r="B73" s="10" t="s">
        <v>80</v>
      </c>
      <c r="C73" s="11" t="s">
        <v>10</v>
      </c>
      <c r="D73" s="13" t="s">
        <v>17</v>
      </c>
      <c r="E73" s="14" t="s">
        <v>12</v>
      </c>
      <c r="F73" s="15"/>
    </row>
    <row r="74" ht="25" customHeight="true" spans="1:6">
      <c r="A74" s="9">
        <v>69</v>
      </c>
      <c r="B74" s="10" t="s">
        <v>81</v>
      </c>
      <c r="C74" s="11" t="s">
        <v>10</v>
      </c>
      <c r="D74" s="13" t="s">
        <v>17</v>
      </c>
      <c r="E74" s="14" t="s">
        <v>12</v>
      </c>
      <c r="F74" s="15"/>
    </row>
    <row r="75" ht="25" customHeight="true" spans="1:6">
      <c r="A75" s="9">
        <v>70</v>
      </c>
      <c r="B75" s="10" t="s">
        <v>82</v>
      </c>
      <c r="C75" s="11" t="s">
        <v>10</v>
      </c>
      <c r="D75" s="13" t="s">
        <v>17</v>
      </c>
      <c r="E75" s="14" t="s">
        <v>12</v>
      </c>
      <c r="F75" s="15"/>
    </row>
    <row r="76" ht="25" customHeight="true" spans="1:6">
      <c r="A76" s="9">
        <v>71</v>
      </c>
      <c r="B76" s="10" t="s">
        <v>83</v>
      </c>
      <c r="C76" s="11" t="s">
        <v>10</v>
      </c>
      <c r="D76" s="13" t="s">
        <v>17</v>
      </c>
      <c r="E76" s="14" t="s">
        <v>12</v>
      </c>
      <c r="F76" s="15"/>
    </row>
    <row r="77" ht="25" customHeight="true" spans="1:6">
      <c r="A77" s="9">
        <v>72</v>
      </c>
      <c r="B77" s="10" t="s">
        <v>84</v>
      </c>
      <c r="C77" s="11" t="s">
        <v>10</v>
      </c>
      <c r="D77" s="13" t="s">
        <v>17</v>
      </c>
      <c r="E77" s="14" t="s">
        <v>12</v>
      </c>
      <c r="F77" s="15"/>
    </row>
    <row r="78" ht="25" customHeight="true" spans="1:6">
      <c r="A78" s="9">
        <v>73</v>
      </c>
      <c r="B78" s="10" t="s">
        <v>85</v>
      </c>
      <c r="C78" s="11" t="s">
        <v>10</v>
      </c>
      <c r="D78" s="13" t="s">
        <v>17</v>
      </c>
      <c r="E78" s="14" t="s">
        <v>12</v>
      </c>
      <c r="F78" s="15"/>
    </row>
    <row r="79" ht="25" customHeight="true" spans="1:6">
      <c r="A79" s="9">
        <v>74</v>
      </c>
      <c r="B79" s="10" t="s">
        <v>86</v>
      </c>
      <c r="C79" s="11" t="s">
        <v>10</v>
      </c>
      <c r="D79" s="13" t="s">
        <v>17</v>
      </c>
      <c r="E79" s="14" t="s">
        <v>12</v>
      </c>
      <c r="F79" s="15"/>
    </row>
    <row r="80" ht="25" customHeight="true" spans="1:6">
      <c r="A80" s="9">
        <v>75</v>
      </c>
      <c r="B80" s="10" t="s">
        <v>87</v>
      </c>
      <c r="C80" s="11" t="s">
        <v>10</v>
      </c>
      <c r="D80" s="13" t="s">
        <v>17</v>
      </c>
      <c r="E80" s="14" t="s">
        <v>12</v>
      </c>
      <c r="F80" s="15"/>
    </row>
    <row r="81" ht="25" customHeight="true" spans="1:6">
      <c r="A81" s="9">
        <v>76</v>
      </c>
      <c r="B81" s="10" t="s">
        <v>88</v>
      </c>
      <c r="C81" s="11" t="s">
        <v>10</v>
      </c>
      <c r="D81" s="13" t="s">
        <v>17</v>
      </c>
      <c r="E81" s="14" t="s">
        <v>12</v>
      </c>
      <c r="F81" s="15"/>
    </row>
    <row r="82" ht="25" customHeight="true" spans="1:6">
      <c r="A82" s="9">
        <v>77</v>
      </c>
      <c r="B82" s="10" t="s">
        <v>89</v>
      </c>
      <c r="C82" s="11" t="s">
        <v>10</v>
      </c>
      <c r="D82" s="13" t="s">
        <v>17</v>
      </c>
      <c r="E82" s="14" t="s">
        <v>12</v>
      </c>
      <c r="F82" s="15"/>
    </row>
    <row r="83" ht="25" customHeight="true" spans="1:6">
      <c r="A83" s="9">
        <v>78</v>
      </c>
      <c r="B83" s="10" t="s">
        <v>90</v>
      </c>
      <c r="C83" s="11" t="s">
        <v>10</v>
      </c>
      <c r="D83" s="13" t="s">
        <v>17</v>
      </c>
      <c r="E83" s="14" t="s">
        <v>12</v>
      </c>
      <c r="F83" s="15"/>
    </row>
    <row r="84" ht="25" customHeight="true" spans="1:6">
      <c r="A84" s="9">
        <v>79</v>
      </c>
      <c r="B84" s="10" t="s">
        <v>91</v>
      </c>
      <c r="C84" s="11" t="s">
        <v>10</v>
      </c>
      <c r="D84" s="13" t="s">
        <v>17</v>
      </c>
      <c r="E84" s="14" t="s">
        <v>12</v>
      </c>
      <c r="F84" s="15"/>
    </row>
    <row r="85" ht="25" customHeight="true" spans="1:6">
      <c r="A85" s="9">
        <v>80</v>
      </c>
      <c r="B85" s="10" t="s">
        <v>92</v>
      </c>
      <c r="C85" s="11" t="s">
        <v>10</v>
      </c>
      <c r="D85" s="13" t="s">
        <v>17</v>
      </c>
      <c r="E85" s="14" t="s">
        <v>12</v>
      </c>
      <c r="F85" s="15"/>
    </row>
    <row r="86" ht="25" customHeight="true" spans="1:6">
      <c r="A86" s="9">
        <v>81</v>
      </c>
      <c r="B86" s="10" t="s">
        <v>93</v>
      </c>
      <c r="C86" s="11" t="s">
        <v>10</v>
      </c>
      <c r="D86" s="13" t="s">
        <v>17</v>
      </c>
      <c r="E86" s="14" t="s">
        <v>12</v>
      </c>
      <c r="F86" s="15"/>
    </row>
    <row r="87" ht="25" customHeight="true" spans="1:6">
      <c r="A87" s="9">
        <v>82</v>
      </c>
      <c r="B87" s="10" t="s">
        <v>94</v>
      </c>
      <c r="C87" s="11" t="s">
        <v>10</v>
      </c>
      <c r="D87" s="13" t="s">
        <v>17</v>
      </c>
      <c r="E87" s="14" t="s">
        <v>12</v>
      </c>
      <c r="F87" s="15"/>
    </row>
    <row r="88" ht="25" customHeight="true" spans="1:6">
      <c r="A88" s="9">
        <v>83</v>
      </c>
      <c r="B88" s="10" t="s">
        <v>95</v>
      </c>
      <c r="C88" s="11" t="s">
        <v>10</v>
      </c>
      <c r="D88" s="13" t="s">
        <v>17</v>
      </c>
      <c r="E88" s="14" t="s">
        <v>12</v>
      </c>
      <c r="F88" s="15"/>
    </row>
    <row r="89" ht="25" customHeight="true" spans="1:6">
      <c r="A89" s="9">
        <v>84</v>
      </c>
      <c r="B89" s="10" t="s">
        <v>96</v>
      </c>
      <c r="C89" s="11" t="s">
        <v>10</v>
      </c>
      <c r="D89" s="13" t="s">
        <v>17</v>
      </c>
      <c r="E89" s="14" t="s">
        <v>12</v>
      </c>
      <c r="F89" s="15"/>
    </row>
    <row r="90" ht="25" customHeight="true" spans="1:6">
      <c r="A90" s="9">
        <v>85</v>
      </c>
      <c r="B90" s="10" t="s">
        <v>97</v>
      </c>
      <c r="C90" s="11" t="s">
        <v>10</v>
      </c>
      <c r="D90" s="13" t="s">
        <v>17</v>
      </c>
      <c r="E90" s="14" t="s">
        <v>12</v>
      </c>
      <c r="F90" s="15"/>
    </row>
    <row r="91" ht="25" customHeight="true" spans="1:6">
      <c r="A91" s="9">
        <v>86</v>
      </c>
      <c r="B91" s="10" t="s">
        <v>98</v>
      </c>
      <c r="C91" s="11" t="s">
        <v>10</v>
      </c>
      <c r="D91" s="13" t="s">
        <v>17</v>
      </c>
      <c r="E91" s="14" t="s">
        <v>12</v>
      </c>
      <c r="F91" s="15"/>
    </row>
    <row r="92" ht="25" customHeight="true" spans="1:6">
      <c r="A92" s="9">
        <v>87</v>
      </c>
      <c r="B92" s="10" t="s">
        <v>99</v>
      </c>
      <c r="C92" s="11" t="s">
        <v>10</v>
      </c>
      <c r="D92" s="13" t="s">
        <v>17</v>
      </c>
      <c r="E92" s="14" t="s">
        <v>12</v>
      </c>
      <c r="F92" s="15"/>
    </row>
    <row r="93" ht="25" customHeight="true" spans="1:6">
      <c r="A93" s="9">
        <v>88</v>
      </c>
      <c r="B93" s="10" t="s">
        <v>100</v>
      </c>
      <c r="C93" s="11" t="s">
        <v>10</v>
      </c>
      <c r="D93" s="13" t="s">
        <v>17</v>
      </c>
      <c r="E93" s="14" t="s">
        <v>12</v>
      </c>
      <c r="F93" s="15"/>
    </row>
    <row r="94" ht="25" customHeight="true" spans="1:6">
      <c r="A94" s="9">
        <v>89</v>
      </c>
      <c r="B94" s="10" t="s">
        <v>101</v>
      </c>
      <c r="C94" s="11" t="s">
        <v>10</v>
      </c>
      <c r="D94" s="13" t="s">
        <v>17</v>
      </c>
      <c r="E94" s="14" t="s">
        <v>12</v>
      </c>
      <c r="F94" s="15"/>
    </row>
    <row r="95" ht="25" customHeight="true" spans="1:6">
      <c r="A95" s="9">
        <v>90</v>
      </c>
      <c r="B95" s="10" t="s">
        <v>102</v>
      </c>
      <c r="C95" s="11" t="s">
        <v>10</v>
      </c>
      <c r="D95" s="13" t="s">
        <v>17</v>
      </c>
      <c r="E95" s="14" t="s">
        <v>12</v>
      </c>
      <c r="F95" s="15"/>
    </row>
    <row r="96" ht="25" customHeight="true" spans="1:6">
      <c r="A96" s="9">
        <v>91</v>
      </c>
      <c r="B96" s="10" t="s">
        <v>103</v>
      </c>
      <c r="C96" s="11" t="s">
        <v>10</v>
      </c>
      <c r="D96" s="13" t="s">
        <v>17</v>
      </c>
      <c r="E96" s="14" t="s">
        <v>12</v>
      </c>
      <c r="F96" s="15"/>
    </row>
    <row r="97" ht="25" customHeight="true" spans="1:6">
      <c r="A97" s="9">
        <v>92</v>
      </c>
      <c r="B97" s="10" t="s">
        <v>104</v>
      </c>
      <c r="C97" s="11" t="s">
        <v>10</v>
      </c>
      <c r="D97" s="13" t="s">
        <v>17</v>
      </c>
      <c r="E97" s="14" t="s">
        <v>12</v>
      </c>
      <c r="F97" s="15"/>
    </row>
    <row r="98" ht="25" customHeight="true" spans="1:6">
      <c r="A98" s="9">
        <v>93</v>
      </c>
      <c r="B98" s="10" t="s">
        <v>105</v>
      </c>
      <c r="C98" s="11" t="s">
        <v>10</v>
      </c>
      <c r="D98" s="13" t="s">
        <v>17</v>
      </c>
      <c r="E98" s="14" t="s">
        <v>12</v>
      </c>
      <c r="F98" s="15"/>
    </row>
    <row r="99" ht="25" customHeight="true" spans="1:6">
      <c r="A99" s="9">
        <v>94</v>
      </c>
      <c r="B99" s="10" t="s">
        <v>106</v>
      </c>
      <c r="C99" s="11" t="s">
        <v>10</v>
      </c>
      <c r="D99" s="13" t="s">
        <v>17</v>
      </c>
      <c r="E99" s="14" t="s">
        <v>12</v>
      </c>
      <c r="F99" s="15"/>
    </row>
    <row r="100" ht="25" customHeight="true" spans="1:6">
      <c r="A100" s="9">
        <v>95</v>
      </c>
      <c r="B100" s="10" t="s">
        <v>107</v>
      </c>
      <c r="C100" s="11" t="s">
        <v>10</v>
      </c>
      <c r="D100" s="13" t="s">
        <v>17</v>
      </c>
      <c r="E100" s="14" t="s">
        <v>12</v>
      </c>
      <c r="F100" s="15"/>
    </row>
    <row r="101" ht="25" customHeight="true" spans="1:6">
      <c r="A101" s="9">
        <v>96</v>
      </c>
      <c r="B101" s="10" t="s">
        <v>108</v>
      </c>
      <c r="C101" s="11" t="s">
        <v>10</v>
      </c>
      <c r="D101" s="13" t="s">
        <v>17</v>
      </c>
      <c r="E101" s="14" t="s">
        <v>12</v>
      </c>
      <c r="F101" s="15"/>
    </row>
    <row r="102" ht="25" customHeight="true" spans="1:6">
      <c r="A102" s="9">
        <v>97</v>
      </c>
      <c r="B102" s="10" t="s">
        <v>109</v>
      </c>
      <c r="C102" s="11" t="s">
        <v>10</v>
      </c>
      <c r="D102" s="13" t="s">
        <v>17</v>
      </c>
      <c r="E102" s="14" t="s">
        <v>12</v>
      </c>
      <c r="F102" s="15"/>
    </row>
    <row r="103" ht="25" customHeight="true" spans="1:6">
      <c r="A103" s="9">
        <v>98</v>
      </c>
      <c r="B103" s="10" t="s">
        <v>110</v>
      </c>
      <c r="C103" s="11" t="s">
        <v>10</v>
      </c>
      <c r="D103" s="13" t="s">
        <v>17</v>
      </c>
      <c r="E103" s="14" t="s">
        <v>12</v>
      </c>
      <c r="F103" s="15"/>
    </row>
    <row r="104" ht="25" customHeight="true" spans="1:6">
      <c r="A104" s="9">
        <v>99</v>
      </c>
      <c r="B104" s="10" t="s">
        <v>111</v>
      </c>
      <c r="C104" s="11" t="s">
        <v>10</v>
      </c>
      <c r="D104" s="13" t="s">
        <v>17</v>
      </c>
      <c r="E104" s="14" t="s">
        <v>12</v>
      </c>
      <c r="F104" s="15"/>
    </row>
    <row r="105" ht="25" customHeight="true" spans="1:6">
      <c r="A105" s="9">
        <v>100</v>
      </c>
      <c r="B105" s="10" t="s">
        <v>112</v>
      </c>
      <c r="C105" s="11" t="s">
        <v>10</v>
      </c>
      <c r="D105" s="13" t="s">
        <v>17</v>
      </c>
      <c r="E105" s="14" t="s">
        <v>12</v>
      </c>
      <c r="F105" s="15"/>
    </row>
    <row r="106" ht="25" customHeight="true" spans="1:6">
      <c r="A106" s="9">
        <v>101</v>
      </c>
      <c r="B106" s="10" t="s">
        <v>113</v>
      </c>
      <c r="C106" s="11" t="s">
        <v>10</v>
      </c>
      <c r="D106" s="12" t="s">
        <v>11</v>
      </c>
      <c r="E106" s="14" t="s">
        <v>12</v>
      </c>
      <c r="F106" s="15"/>
    </row>
    <row r="107" ht="25" customHeight="true" spans="1:6">
      <c r="A107" s="9">
        <v>102</v>
      </c>
      <c r="B107" s="10" t="s">
        <v>114</v>
      </c>
      <c r="C107" s="11" t="s">
        <v>10</v>
      </c>
      <c r="D107" s="12" t="s">
        <v>11</v>
      </c>
      <c r="E107" s="14" t="s">
        <v>12</v>
      </c>
      <c r="F107" s="15"/>
    </row>
    <row r="108" ht="25" customHeight="true" spans="1:6">
      <c r="A108" s="9">
        <v>103</v>
      </c>
      <c r="B108" s="10" t="s">
        <v>115</v>
      </c>
      <c r="C108" s="11" t="s">
        <v>10</v>
      </c>
      <c r="D108" s="12" t="s">
        <v>11</v>
      </c>
      <c r="E108" s="14" t="s">
        <v>12</v>
      </c>
      <c r="F108" s="15"/>
    </row>
    <row r="109" ht="25" customHeight="true" spans="1:6">
      <c r="A109" s="9">
        <v>104</v>
      </c>
      <c r="B109" s="10" t="s">
        <v>116</v>
      </c>
      <c r="C109" s="11" t="s">
        <v>10</v>
      </c>
      <c r="D109" s="12" t="s">
        <v>11</v>
      </c>
      <c r="E109" s="14" t="s">
        <v>12</v>
      </c>
      <c r="F109" s="15"/>
    </row>
    <row r="110" ht="25" customHeight="true" spans="1:6">
      <c r="A110" s="9">
        <v>105</v>
      </c>
      <c r="B110" s="10" t="s">
        <v>117</v>
      </c>
      <c r="C110" s="11" t="s">
        <v>10</v>
      </c>
      <c r="D110" s="12" t="s">
        <v>11</v>
      </c>
      <c r="E110" s="14" t="s">
        <v>12</v>
      </c>
      <c r="F110" s="15"/>
    </row>
    <row r="111" ht="25" customHeight="true" spans="1:6">
      <c r="A111" s="9">
        <v>106</v>
      </c>
      <c r="B111" s="10" t="s">
        <v>118</v>
      </c>
      <c r="C111" s="11" t="s">
        <v>10</v>
      </c>
      <c r="D111" s="12" t="s">
        <v>11</v>
      </c>
      <c r="E111" s="14" t="s">
        <v>12</v>
      </c>
      <c r="F111" s="15"/>
    </row>
    <row r="112" ht="25" customHeight="true" spans="1:6">
      <c r="A112" s="9">
        <v>107</v>
      </c>
      <c r="B112" s="10" t="s">
        <v>119</v>
      </c>
      <c r="C112" s="11" t="s">
        <v>10</v>
      </c>
      <c r="D112" s="12" t="s">
        <v>11</v>
      </c>
      <c r="E112" s="14" t="s">
        <v>12</v>
      </c>
      <c r="F112" s="15"/>
    </row>
    <row r="113" ht="25" customHeight="true" spans="1:6">
      <c r="A113" s="9">
        <v>108</v>
      </c>
      <c r="B113" s="10" t="s">
        <v>120</v>
      </c>
      <c r="C113" s="11" t="s">
        <v>10</v>
      </c>
      <c r="D113" s="12" t="s">
        <v>11</v>
      </c>
      <c r="E113" s="14" t="s">
        <v>12</v>
      </c>
      <c r="F113" s="15"/>
    </row>
    <row r="114" ht="25" customHeight="true" spans="1:6">
      <c r="A114" s="9">
        <v>109</v>
      </c>
      <c r="B114" s="10" t="s">
        <v>121</v>
      </c>
      <c r="C114" s="11" t="s">
        <v>10</v>
      </c>
      <c r="D114" s="12" t="s">
        <v>11</v>
      </c>
      <c r="E114" s="14" t="s">
        <v>12</v>
      </c>
      <c r="F114" s="15"/>
    </row>
    <row r="115" ht="25" customHeight="true" spans="1:6">
      <c r="A115" s="9">
        <v>110</v>
      </c>
      <c r="B115" s="10" t="s">
        <v>122</v>
      </c>
      <c r="C115" s="11" t="s">
        <v>10</v>
      </c>
      <c r="D115" s="12" t="s">
        <v>11</v>
      </c>
      <c r="E115" s="14" t="s">
        <v>12</v>
      </c>
      <c r="F115" s="15"/>
    </row>
    <row r="116" ht="25" customHeight="true" spans="1:6">
      <c r="A116" s="9">
        <v>111</v>
      </c>
      <c r="B116" s="10" t="s">
        <v>123</v>
      </c>
      <c r="C116" s="11" t="s">
        <v>10</v>
      </c>
      <c r="D116" s="12" t="s">
        <v>11</v>
      </c>
      <c r="E116" s="14" t="s">
        <v>12</v>
      </c>
      <c r="F116" s="15"/>
    </row>
    <row r="117" ht="25" customHeight="true" spans="1:6">
      <c r="A117" s="9">
        <v>112</v>
      </c>
      <c r="B117" s="10" t="s">
        <v>124</v>
      </c>
      <c r="C117" s="11" t="s">
        <v>10</v>
      </c>
      <c r="D117" s="12" t="s">
        <v>11</v>
      </c>
      <c r="E117" s="14" t="s">
        <v>12</v>
      </c>
      <c r="F117" s="15"/>
    </row>
    <row r="118" ht="25" customHeight="true" spans="1:6">
      <c r="A118" s="9">
        <v>113</v>
      </c>
      <c r="B118" s="10" t="s">
        <v>125</v>
      </c>
      <c r="C118" s="11" t="s">
        <v>10</v>
      </c>
      <c r="D118" s="12" t="s">
        <v>11</v>
      </c>
      <c r="E118" s="14" t="s">
        <v>12</v>
      </c>
      <c r="F118" s="15"/>
    </row>
    <row r="119" ht="25" customHeight="true" spans="1:6">
      <c r="A119" s="9">
        <v>114</v>
      </c>
      <c r="B119" s="10" t="s">
        <v>126</v>
      </c>
      <c r="C119" s="11" t="s">
        <v>10</v>
      </c>
      <c r="D119" s="12" t="s">
        <v>11</v>
      </c>
      <c r="E119" s="14" t="s">
        <v>12</v>
      </c>
      <c r="F119" s="15"/>
    </row>
    <row r="120" ht="25" customHeight="true" spans="1:6">
      <c r="A120" s="9">
        <v>115</v>
      </c>
      <c r="B120" s="10" t="s">
        <v>127</v>
      </c>
      <c r="C120" s="11" t="s">
        <v>10</v>
      </c>
      <c r="D120" s="12" t="s">
        <v>11</v>
      </c>
      <c r="E120" s="14" t="s">
        <v>12</v>
      </c>
      <c r="F120" s="15"/>
    </row>
    <row r="121" ht="25" customHeight="true" spans="1:6">
      <c r="A121" s="9">
        <v>116</v>
      </c>
      <c r="B121" s="10" t="s">
        <v>128</v>
      </c>
      <c r="C121" s="11" t="s">
        <v>10</v>
      </c>
      <c r="D121" s="12" t="s">
        <v>11</v>
      </c>
      <c r="E121" s="14" t="s">
        <v>12</v>
      </c>
      <c r="F121" s="15"/>
    </row>
    <row r="122" ht="25" customHeight="true" spans="1:6">
      <c r="A122" s="9">
        <v>117</v>
      </c>
      <c r="B122" s="10" t="s">
        <v>129</v>
      </c>
      <c r="C122" s="11" t="s">
        <v>10</v>
      </c>
      <c r="D122" s="12" t="s">
        <v>11</v>
      </c>
      <c r="E122" s="14" t="s">
        <v>12</v>
      </c>
      <c r="F122" s="15"/>
    </row>
    <row r="123" ht="25" customHeight="true" spans="1:6">
      <c r="A123" s="9">
        <v>118</v>
      </c>
      <c r="B123" s="10" t="s">
        <v>130</v>
      </c>
      <c r="C123" s="11" t="s">
        <v>10</v>
      </c>
      <c r="D123" s="12" t="s">
        <v>11</v>
      </c>
      <c r="E123" s="14" t="s">
        <v>12</v>
      </c>
      <c r="F123" s="15"/>
    </row>
    <row r="124" ht="25" customHeight="true" spans="1:6">
      <c r="A124" s="9">
        <v>119</v>
      </c>
      <c r="B124" s="10" t="s">
        <v>131</v>
      </c>
      <c r="C124" s="11" t="s">
        <v>10</v>
      </c>
      <c r="D124" s="12" t="s">
        <v>11</v>
      </c>
      <c r="E124" s="14" t="s">
        <v>12</v>
      </c>
      <c r="F124" s="15"/>
    </row>
    <row r="125" ht="25" customHeight="true" spans="1:6">
      <c r="A125" s="9">
        <v>120</v>
      </c>
      <c r="B125" s="10" t="s">
        <v>132</v>
      </c>
      <c r="C125" s="11" t="s">
        <v>10</v>
      </c>
      <c r="D125" s="12" t="s">
        <v>11</v>
      </c>
      <c r="E125" s="14" t="s">
        <v>12</v>
      </c>
      <c r="F125" s="15"/>
    </row>
    <row r="126" ht="25" customHeight="true" spans="1:6">
      <c r="A126" s="9">
        <v>121</v>
      </c>
      <c r="B126" s="10" t="s">
        <v>133</v>
      </c>
      <c r="C126" s="11" t="s">
        <v>10</v>
      </c>
      <c r="D126" s="12" t="s">
        <v>11</v>
      </c>
      <c r="E126" s="14" t="s">
        <v>12</v>
      </c>
      <c r="F126" s="15"/>
    </row>
    <row r="127" ht="25" customHeight="true" spans="1:6">
      <c r="A127" s="9">
        <v>122</v>
      </c>
      <c r="B127" s="10" t="s">
        <v>134</v>
      </c>
      <c r="C127" s="11" t="s">
        <v>10</v>
      </c>
      <c r="D127" s="12" t="s">
        <v>11</v>
      </c>
      <c r="E127" s="14" t="s">
        <v>12</v>
      </c>
      <c r="F127" s="15"/>
    </row>
    <row r="128" ht="25" customHeight="true" spans="1:6">
      <c r="A128" s="9">
        <v>123</v>
      </c>
      <c r="B128" s="10" t="s">
        <v>135</v>
      </c>
      <c r="C128" s="11" t="s">
        <v>10</v>
      </c>
      <c r="D128" s="12" t="s">
        <v>11</v>
      </c>
      <c r="E128" s="14" t="s">
        <v>12</v>
      </c>
      <c r="F128" s="15"/>
    </row>
    <row r="129" ht="25" customHeight="true" spans="1:6">
      <c r="A129" s="9">
        <v>124</v>
      </c>
      <c r="B129" s="10" t="s">
        <v>136</v>
      </c>
      <c r="C129" s="11" t="s">
        <v>10</v>
      </c>
      <c r="D129" s="12" t="s">
        <v>11</v>
      </c>
      <c r="E129" s="14" t="s">
        <v>12</v>
      </c>
      <c r="F129" s="15"/>
    </row>
    <row r="130" ht="25" customHeight="true" spans="1:6">
      <c r="A130" s="9">
        <v>125</v>
      </c>
      <c r="B130" s="10" t="s">
        <v>137</v>
      </c>
      <c r="C130" s="11" t="s">
        <v>10</v>
      </c>
      <c r="D130" s="12" t="s">
        <v>11</v>
      </c>
      <c r="E130" s="14" t="s">
        <v>12</v>
      </c>
      <c r="F130" s="15"/>
    </row>
    <row r="131" ht="25" customHeight="true" spans="1:6">
      <c r="A131" s="9">
        <v>126</v>
      </c>
      <c r="B131" s="10" t="s">
        <v>138</v>
      </c>
      <c r="C131" s="11" t="s">
        <v>10</v>
      </c>
      <c r="D131" s="12" t="s">
        <v>11</v>
      </c>
      <c r="E131" s="14" t="s">
        <v>12</v>
      </c>
      <c r="F131" s="15"/>
    </row>
    <row r="132" ht="25" customHeight="true" spans="1:6">
      <c r="A132" s="9">
        <v>127</v>
      </c>
      <c r="B132" s="10" t="s">
        <v>139</v>
      </c>
      <c r="C132" s="11" t="s">
        <v>10</v>
      </c>
      <c r="D132" s="12" t="s">
        <v>11</v>
      </c>
      <c r="E132" s="14" t="s">
        <v>12</v>
      </c>
      <c r="F132" s="15"/>
    </row>
    <row r="133" ht="25" customHeight="true" spans="1:6">
      <c r="A133" s="9">
        <v>128</v>
      </c>
      <c r="B133" s="10" t="s">
        <v>140</v>
      </c>
      <c r="C133" s="11" t="s">
        <v>10</v>
      </c>
      <c r="D133" s="12" t="s">
        <v>11</v>
      </c>
      <c r="E133" s="14" t="s">
        <v>12</v>
      </c>
      <c r="F133" s="15"/>
    </row>
    <row r="134" ht="25" customHeight="true" spans="1:6">
      <c r="A134" s="9">
        <v>129</v>
      </c>
      <c r="B134" s="10" t="s">
        <v>141</v>
      </c>
      <c r="C134" s="11" t="s">
        <v>10</v>
      </c>
      <c r="D134" s="12" t="s">
        <v>11</v>
      </c>
      <c r="E134" s="14" t="s">
        <v>12</v>
      </c>
      <c r="F134" s="15"/>
    </row>
    <row r="135" ht="25" customHeight="true" spans="1:6">
      <c r="A135" s="9">
        <v>130</v>
      </c>
      <c r="B135" s="10" t="s">
        <v>142</v>
      </c>
      <c r="C135" s="11" t="s">
        <v>10</v>
      </c>
      <c r="D135" s="12" t="s">
        <v>11</v>
      </c>
      <c r="E135" s="14" t="s">
        <v>12</v>
      </c>
      <c r="F135" s="15"/>
    </row>
    <row r="136" ht="25" customHeight="true" spans="1:6">
      <c r="A136" s="9">
        <v>131</v>
      </c>
      <c r="B136" s="10" t="s">
        <v>143</v>
      </c>
      <c r="C136" s="11" t="s">
        <v>10</v>
      </c>
      <c r="D136" s="12" t="s">
        <v>11</v>
      </c>
      <c r="E136" s="14" t="s">
        <v>12</v>
      </c>
      <c r="F136" s="15"/>
    </row>
    <row r="137" ht="25" customHeight="true" spans="1:6">
      <c r="A137" s="9">
        <v>132</v>
      </c>
      <c r="B137" s="10" t="s">
        <v>144</v>
      </c>
      <c r="C137" s="11" t="s">
        <v>10</v>
      </c>
      <c r="D137" s="12" t="s">
        <v>11</v>
      </c>
      <c r="E137" s="14" t="s">
        <v>12</v>
      </c>
      <c r="F137" s="15"/>
    </row>
    <row r="138" ht="25" customHeight="true" spans="1:6">
      <c r="A138" s="9">
        <v>133</v>
      </c>
      <c r="B138" s="10" t="s">
        <v>145</v>
      </c>
      <c r="C138" s="11" t="s">
        <v>10</v>
      </c>
      <c r="D138" s="12" t="s">
        <v>11</v>
      </c>
      <c r="E138" s="14" t="s">
        <v>12</v>
      </c>
      <c r="F138" s="15"/>
    </row>
    <row r="139" ht="25" customHeight="true" spans="1:6">
      <c r="A139" s="9">
        <v>134</v>
      </c>
      <c r="B139" s="10" t="s">
        <v>146</v>
      </c>
      <c r="C139" s="11" t="s">
        <v>10</v>
      </c>
      <c r="D139" s="12" t="s">
        <v>11</v>
      </c>
      <c r="E139" s="14" t="s">
        <v>12</v>
      </c>
      <c r="F139" s="15"/>
    </row>
    <row r="140" ht="25" customHeight="true" spans="1:6">
      <c r="A140" s="9">
        <v>135</v>
      </c>
      <c r="B140" s="10" t="s">
        <v>147</v>
      </c>
      <c r="C140" s="11" t="s">
        <v>10</v>
      </c>
      <c r="D140" s="12" t="s">
        <v>11</v>
      </c>
      <c r="E140" s="14" t="s">
        <v>12</v>
      </c>
      <c r="F140" s="15"/>
    </row>
    <row r="141" ht="25" customHeight="true" spans="1:6">
      <c r="A141" s="9">
        <v>136</v>
      </c>
      <c r="B141" s="10" t="s">
        <v>148</v>
      </c>
      <c r="C141" s="11" t="s">
        <v>10</v>
      </c>
      <c r="D141" s="12" t="s">
        <v>11</v>
      </c>
      <c r="E141" s="14" t="s">
        <v>12</v>
      </c>
      <c r="F141" s="15"/>
    </row>
    <row r="142" ht="25" customHeight="true" spans="1:6">
      <c r="A142" s="9">
        <v>137</v>
      </c>
      <c r="B142" s="10" t="s">
        <v>149</v>
      </c>
      <c r="C142" s="11" t="s">
        <v>10</v>
      </c>
      <c r="D142" s="12" t="s">
        <v>11</v>
      </c>
      <c r="E142" s="14" t="s">
        <v>12</v>
      </c>
      <c r="F142" s="15"/>
    </row>
    <row r="143" ht="25" customHeight="true" spans="1:6">
      <c r="A143" s="9">
        <v>138</v>
      </c>
      <c r="B143" s="10" t="s">
        <v>150</v>
      </c>
      <c r="C143" s="11" t="s">
        <v>10</v>
      </c>
      <c r="D143" s="12" t="s">
        <v>11</v>
      </c>
      <c r="E143" s="14" t="s">
        <v>12</v>
      </c>
      <c r="F143" s="15"/>
    </row>
    <row r="144" ht="25" customHeight="true" spans="1:6">
      <c r="A144" s="9">
        <v>139</v>
      </c>
      <c r="B144" s="10" t="s">
        <v>151</v>
      </c>
      <c r="C144" s="11" t="s">
        <v>10</v>
      </c>
      <c r="D144" s="12" t="s">
        <v>11</v>
      </c>
      <c r="E144" s="14" t="s">
        <v>12</v>
      </c>
      <c r="F144" s="15"/>
    </row>
    <row r="145" ht="25" customHeight="true" spans="1:6">
      <c r="A145" s="9">
        <v>140</v>
      </c>
      <c r="B145" s="10" t="s">
        <v>152</v>
      </c>
      <c r="C145" s="11" t="s">
        <v>10</v>
      </c>
      <c r="D145" s="12" t="s">
        <v>11</v>
      </c>
      <c r="E145" s="14" t="s">
        <v>12</v>
      </c>
      <c r="F145" s="15"/>
    </row>
    <row r="146" ht="25" customHeight="true" spans="1:6">
      <c r="A146" s="9">
        <v>141</v>
      </c>
      <c r="B146" s="10" t="s">
        <v>153</v>
      </c>
      <c r="C146" s="11" t="s">
        <v>10</v>
      </c>
      <c r="D146" s="12" t="s">
        <v>11</v>
      </c>
      <c r="E146" s="14" t="s">
        <v>12</v>
      </c>
      <c r="F146" s="15"/>
    </row>
    <row r="147" ht="25" customHeight="true" spans="1:6">
      <c r="A147" s="9">
        <v>142</v>
      </c>
      <c r="B147" s="10" t="s">
        <v>154</v>
      </c>
      <c r="C147" s="11" t="s">
        <v>10</v>
      </c>
      <c r="D147" s="12" t="s">
        <v>11</v>
      </c>
      <c r="E147" s="14" t="s">
        <v>12</v>
      </c>
      <c r="F147" s="15"/>
    </row>
    <row r="148" ht="25" customHeight="true" spans="1:6">
      <c r="A148" s="9">
        <v>143</v>
      </c>
      <c r="B148" s="10" t="s">
        <v>155</v>
      </c>
      <c r="C148" s="11" t="s">
        <v>10</v>
      </c>
      <c r="D148" s="12" t="s">
        <v>11</v>
      </c>
      <c r="E148" s="14" t="s">
        <v>12</v>
      </c>
      <c r="F148" s="15"/>
    </row>
    <row r="149" ht="25" customHeight="true" spans="1:6">
      <c r="A149" s="9">
        <v>144</v>
      </c>
      <c r="B149" s="10" t="s">
        <v>156</v>
      </c>
      <c r="C149" s="11" t="s">
        <v>10</v>
      </c>
      <c r="D149" s="12" t="s">
        <v>11</v>
      </c>
      <c r="E149" s="14" t="s">
        <v>12</v>
      </c>
      <c r="F149" s="15"/>
    </row>
    <row r="150" ht="25" customHeight="true" spans="1:6">
      <c r="A150" s="9">
        <v>145</v>
      </c>
      <c r="B150" s="10" t="s">
        <v>157</v>
      </c>
      <c r="C150" s="11" t="s">
        <v>10</v>
      </c>
      <c r="D150" s="12" t="s">
        <v>11</v>
      </c>
      <c r="E150" s="14" t="s">
        <v>12</v>
      </c>
      <c r="F150" s="15"/>
    </row>
    <row r="151" ht="25" customHeight="true" spans="1:6">
      <c r="A151" s="9">
        <v>146</v>
      </c>
      <c r="B151" s="10" t="s">
        <v>158</v>
      </c>
      <c r="C151" s="11" t="s">
        <v>10</v>
      </c>
      <c r="D151" s="12" t="s">
        <v>11</v>
      </c>
      <c r="E151" s="14" t="s">
        <v>12</v>
      </c>
      <c r="F151" s="15"/>
    </row>
    <row r="152" ht="25" customHeight="true" spans="1:6">
      <c r="A152" s="9">
        <v>147</v>
      </c>
      <c r="B152" s="10" t="s">
        <v>159</v>
      </c>
      <c r="C152" s="11" t="s">
        <v>10</v>
      </c>
      <c r="D152" s="12" t="s">
        <v>11</v>
      </c>
      <c r="E152" s="14" t="s">
        <v>12</v>
      </c>
      <c r="F152" s="15"/>
    </row>
    <row r="153" ht="25" customHeight="true" spans="1:6">
      <c r="A153" s="9">
        <v>148</v>
      </c>
      <c r="B153" s="10" t="s">
        <v>160</v>
      </c>
      <c r="C153" s="11" t="s">
        <v>10</v>
      </c>
      <c r="D153" s="12" t="s">
        <v>11</v>
      </c>
      <c r="E153" s="14" t="s">
        <v>12</v>
      </c>
      <c r="F153" s="15"/>
    </row>
    <row r="154" ht="25" customHeight="true" spans="1:6">
      <c r="A154" s="9">
        <v>149</v>
      </c>
      <c r="B154" s="10" t="s">
        <v>161</v>
      </c>
      <c r="C154" s="11" t="s">
        <v>10</v>
      </c>
      <c r="D154" s="12" t="s">
        <v>11</v>
      </c>
      <c r="E154" s="14" t="s">
        <v>12</v>
      </c>
      <c r="F154" s="15"/>
    </row>
    <row r="155" ht="25" customHeight="true" spans="1:6">
      <c r="A155" s="9">
        <v>150</v>
      </c>
      <c r="B155" s="10" t="s">
        <v>162</v>
      </c>
      <c r="C155" s="11" t="s">
        <v>10</v>
      </c>
      <c r="D155" s="12" t="s">
        <v>11</v>
      </c>
      <c r="E155" s="14" t="s">
        <v>12</v>
      </c>
      <c r="F155" s="15"/>
    </row>
    <row r="156" ht="25" customHeight="true" spans="1:6">
      <c r="A156" s="9">
        <v>151</v>
      </c>
      <c r="B156" s="10" t="s">
        <v>163</v>
      </c>
      <c r="C156" s="11" t="s">
        <v>10</v>
      </c>
      <c r="D156" s="12" t="s">
        <v>11</v>
      </c>
      <c r="E156" s="14" t="s">
        <v>12</v>
      </c>
      <c r="F156" s="15"/>
    </row>
    <row r="157" ht="25" customHeight="true" spans="1:6">
      <c r="A157" s="9">
        <v>152</v>
      </c>
      <c r="B157" s="10" t="s">
        <v>60</v>
      </c>
      <c r="C157" s="11" t="s">
        <v>10</v>
      </c>
      <c r="D157" s="12" t="s">
        <v>11</v>
      </c>
      <c r="E157" s="14" t="s">
        <v>12</v>
      </c>
      <c r="F157" s="15"/>
    </row>
    <row r="158" ht="25" customHeight="true" spans="1:6">
      <c r="A158" s="9">
        <v>153</v>
      </c>
      <c r="B158" s="10" t="s">
        <v>164</v>
      </c>
      <c r="C158" s="11" t="s">
        <v>10</v>
      </c>
      <c r="D158" s="12" t="s">
        <v>11</v>
      </c>
      <c r="E158" s="14" t="s">
        <v>12</v>
      </c>
      <c r="F158" s="15"/>
    </row>
    <row r="159" ht="25" customHeight="true" spans="1:6">
      <c r="A159" s="9">
        <v>154</v>
      </c>
      <c r="B159" s="10" t="s">
        <v>165</v>
      </c>
      <c r="C159" s="11" t="s">
        <v>10</v>
      </c>
      <c r="D159" s="12" t="s">
        <v>11</v>
      </c>
      <c r="E159" s="14" t="s">
        <v>12</v>
      </c>
      <c r="F159" s="15"/>
    </row>
    <row r="160" ht="25" customHeight="true" spans="1:6">
      <c r="A160" s="9">
        <v>155</v>
      </c>
      <c r="B160" s="10" t="s">
        <v>166</v>
      </c>
      <c r="C160" s="11" t="s">
        <v>10</v>
      </c>
      <c r="D160" s="12" t="s">
        <v>11</v>
      </c>
      <c r="E160" s="14" t="s">
        <v>12</v>
      </c>
      <c r="F160" s="15"/>
    </row>
    <row r="161" ht="25" customHeight="true" spans="1:6">
      <c r="A161" s="9">
        <v>156</v>
      </c>
      <c r="B161" s="10" t="s">
        <v>167</v>
      </c>
      <c r="C161" s="11" t="s">
        <v>10</v>
      </c>
      <c r="D161" s="12" t="s">
        <v>11</v>
      </c>
      <c r="E161" s="14" t="s">
        <v>12</v>
      </c>
      <c r="F161" s="15"/>
    </row>
    <row r="162" ht="25" customHeight="true" spans="1:6">
      <c r="A162" s="9">
        <v>157</v>
      </c>
      <c r="B162" s="10" t="s">
        <v>168</v>
      </c>
      <c r="C162" s="11" t="s">
        <v>10</v>
      </c>
      <c r="D162" s="12" t="s">
        <v>11</v>
      </c>
      <c r="E162" s="14" t="s">
        <v>12</v>
      </c>
      <c r="F162" s="15"/>
    </row>
    <row r="163" ht="25" customHeight="true" spans="1:6">
      <c r="A163" s="9">
        <v>158</v>
      </c>
      <c r="B163" s="10" t="s">
        <v>169</v>
      </c>
      <c r="C163" s="11" t="s">
        <v>10</v>
      </c>
      <c r="D163" s="12" t="s">
        <v>11</v>
      </c>
      <c r="E163" s="14" t="s">
        <v>12</v>
      </c>
      <c r="F163" s="15"/>
    </row>
    <row r="164" ht="25" customHeight="true" spans="1:6">
      <c r="A164" s="9">
        <v>159</v>
      </c>
      <c r="B164" s="10" t="s">
        <v>170</v>
      </c>
      <c r="C164" s="11" t="s">
        <v>10</v>
      </c>
      <c r="D164" s="12" t="s">
        <v>11</v>
      </c>
      <c r="E164" s="14" t="s">
        <v>12</v>
      </c>
      <c r="F164" s="15"/>
    </row>
    <row r="165" ht="25" customHeight="true" spans="1:6">
      <c r="A165" s="9">
        <v>160</v>
      </c>
      <c r="B165" s="10" t="s">
        <v>171</v>
      </c>
      <c r="C165" s="11" t="s">
        <v>10</v>
      </c>
      <c r="D165" s="12" t="s">
        <v>11</v>
      </c>
      <c r="E165" s="14" t="s">
        <v>12</v>
      </c>
      <c r="F165" s="15"/>
    </row>
    <row r="166" ht="25" customHeight="true" spans="1:6">
      <c r="A166" s="9">
        <v>161</v>
      </c>
      <c r="B166" s="10" t="s">
        <v>172</v>
      </c>
      <c r="C166" s="11" t="s">
        <v>10</v>
      </c>
      <c r="D166" s="12" t="s">
        <v>11</v>
      </c>
      <c r="E166" s="14" t="s">
        <v>12</v>
      </c>
      <c r="F166" s="15"/>
    </row>
    <row r="167" ht="25" customHeight="true" spans="1:6">
      <c r="A167" s="9">
        <v>162</v>
      </c>
      <c r="B167" s="10" t="s">
        <v>173</v>
      </c>
      <c r="C167" s="11" t="s">
        <v>10</v>
      </c>
      <c r="D167" s="12" t="s">
        <v>11</v>
      </c>
      <c r="E167" s="14" t="s">
        <v>12</v>
      </c>
      <c r="F167" s="15"/>
    </row>
    <row r="168" ht="25" customHeight="true" spans="1:6">
      <c r="A168" s="9">
        <v>163</v>
      </c>
      <c r="B168" s="10" t="s">
        <v>174</v>
      </c>
      <c r="C168" s="11" t="s">
        <v>10</v>
      </c>
      <c r="D168" s="12" t="s">
        <v>11</v>
      </c>
      <c r="E168" s="14" t="s">
        <v>12</v>
      </c>
      <c r="F168" s="15"/>
    </row>
    <row r="169" ht="25" customHeight="true" spans="1:6">
      <c r="A169" s="9">
        <v>164</v>
      </c>
      <c r="B169" s="10" t="s">
        <v>175</v>
      </c>
      <c r="C169" s="11" t="s">
        <v>10</v>
      </c>
      <c r="D169" s="12" t="s">
        <v>11</v>
      </c>
      <c r="E169" s="14" t="s">
        <v>12</v>
      </c>
      <c r="F169" s="15"/>
    </row>
    <row r="170" ht="25" customHeight="true" spans="1:6">
      <c r="A170" s="9">
        <v>165</v>
      </c>
      <c r="B170" s="10" t="s">
        <v>176</v>
      </c>
      <c r="C170" s="11" t="s">
        <v>10</v>
      </c>
      <c r="D170" s="12" t="s">
        <v>11</v>
      </c>
      <c r="E170" s="14" t="s">
        <v>12</v>
      </c>
      <c r="F170" s="15"/>
    </row>
    <row r="171" ht="25" customHeight="true" spans="1:6">
      <c r="A171" s="9">
        <v>166</v>
      </c>
      <c r="B171" s="10" t="s">
        <v>177</v>
      </c>
      <c r="C171" s="11" t="s">
        <v>10</v>
      </c>
      <c r="D171" s="12" t="s">
        <v>11</v>
      </c>
      <c r="E171" s="14" t="s">
        <v>12</v>
      </c>
      <c r="F171" s="15"/>
    </row>
    <row r="172" ht="25" customHeight="true" spans="1:6">
      <c r="A172" s="9">
        <v>167</v>
      </c>
      <c r="B172" s="10" t="s">
        <v>178</v>
      </c>
      <c r="C172" s="11" t="s">
        <v>10</v>
      </c>
      <c r="D172" s="12" t="s">
        <v>11</v>
      </c>
      <c r="E172" s="14" t="s">
        <v>12</v>
      </c>
      <c r="F172" s="15"/>
    </row>
    <row r="173" ht="25" customHeight="true" spans="1:6">
      <c r="A173" s="9">
        <v>168</v>
      </c>
      <c r="B173" s="10" t="s">
        <v>179</v>
      </c>
      <c r="C173" s="11" t="s">
        <v>10</v>
      </c>
      <c r="D173" s="12" t="s">
        <v>11</v>
      </c>
      <c r="E173" s="14" t="s">
        <v>12</v>
      </c>
      <c r="F173" s="15"/>
    </row>
    <row r="174" ht="25" customHeight="true" spans="1:6">
      <c r="A174" s="9">
        <v>169</v>
      </c>
      <c r="B174" s="10" t="s">
        <v>180</v>
      </c>
      <c r="C174" s="11" t="s">
        <v>10</v>
      </c>
      <c r="D174" s="12" t="s">
        <v>11</v>
      </c>
      <c r="E174" s="14" t="s">
        <v>12</v>
      </c>
      <c r="F174" s="15"/>
    </row>
    <row r="175" ht="25" customHeight="true" spans="1:6">
      <c r="A175" s="9">
        <v>170</v>
      </c>
      <c r="B175" s="10" t="s">
        <v>181</v>
      </c>
      <c r="C175" s="11" t="s">
        <v>10</v>
      </c>
      <c r="D175" s="12" t="s">
        <v>11</v>
      </c>
      <c r="E175" s="14" t="s">
        <v>12</v>
      </c>
      <c r="F175" s="15"/>
    </row>
    <row r="176" ht="25" customHeight="true" spans="1:6">
      <c r="A176" s="9">
        <v>171</v>
      </c>
      <c r="B176" s="10" t="s">
        <v>182</v>
      </c>
      <c r="C176" s="11" t="s">
        <v>10</v>
      </c>
      <c r="D176" s="12" t="s">
        <v>11</v>
      </c>
      <c r="E176" s="14" t="s">
        <v>12</v>
      </c>
      <c r="F176" s="15"/>
    </row>
    <row r="177" ht="25" customHeight="true" spans="1:6">
      <c r="A177" s="9">
        <v>172</v>
      </c>
      <c r="B177" s="10" t="s">
        <v>183</v>
      </c>
      <c r="C177" s="11" t="s">
        <v>10</v>
      </c>
      <c r="D177" s="12" t="s">
        <v>11</v>
      </c>
      <c r="E177" s="14" t="s">
        <v>12</v>
      </c>
      <c r="F177" s="15"/>
    </row>
    <row r="178" ht="25" customHeight="true" spans="1:6">
      <c r="A178" s="9">
        <v>173</v>
      </c>
      <c r="B178" s="10" t="s">
        <v>184</v>
      </c>
      <c r="C178" s="11" t="s">
        <v>10</v>
      </c>
      <c r="D178" s="12" t="s">
        <v>11</v>
      </c>
      <c r="E178" s="14" t="s">
        <v>12</v>
      </c>
      <c r="F178" s="15"/>
    </row>
    <row r="179" ht="25" customHeight="true" spans="1:6">
      <c r="A179" s="9">
        <v>174</v>
      </c>
      <c r="B179" s="10" t="s">
        <v>185</v>
      </c>
      <c r="C179" s="11" t="s">
        <v>10</v>
      </c>
      <c r="D179" s="12" t="s">
        <v>11</v>
      </c>
      <c r="E179" s="14" t="s">
        <v>12</v>
      </c>
      <c r="F179" s="15"/>
    </row>
    <row r="180" ht="25" customHeight="true" spans="1:6">
      <c r="A180" s="9">
        <v>175</v>
      </c>
      <c r="B180" s="10" t="s">
        <v>186</v>
      </c>
      <c r="C180" s="11" t="s">
        <v>10</v>
      </c>
      <c r="D180" s="12" t="s">
        <v>11</v>
      </c>
      <c r="E180" s="14" t="s">
        <v>12</v>
      </c>
      <c r="F180" s="15"/>
    </row>
    <row r="181" ht="25" customHeight="true" spans="1:6">
      <c r="A181" s="9">
        <v>176</v>
      </c>
      <c r="B181" s="10" t="s">
        <v>187</v>
      </c>
      <c r="C181" s="11" t="s">
        <v>10</v>
      </c>
      <c r="D181" s="12" t="s">
        <v>11</v>
      </c>
      <c r="E181" s="14" t="s">
        <v>12</v>
      </c>
      <c r="F181" s="15"/>
    </row>
    <row r="182" ht="25" customHeight="true" spans="1:6">
      <c r="A182" s="9">
        <v>177</v>
      </c>
      <c r="B182" s="10" t="s">
        <v>188</v>
      </c>
      <c r="C182" s="11" t="s">
        <v>10</v>
      </c>
      <c r="D182" s="12" t="s">
        <v>11</v>
      </c>
      <c r="E182" s="14" t="s">
        <v>12</v>
      </c>
      <c r="F182" s="15"/>
    </row>
    <row r="183" ht="25" customHeight="true" spans="1:6">
      <c r="A183" s="9">
        <v>178</v>
      </c>
      <c r="B183" s="10" t="s">
        <v>189</v>
      </c>
      <c r="C183" s="11" t="s">
        <v>10</v>
      </c>
      <c r="D183" s="12" t="s">
        <v>11</v>
      </c>
      <c r="E183" s="14" t="s">
        <v>12</v>
      </c>
      <c r="F183" s="15"/>
    </row>
    <row r="184" ht="25" customHeight="true" spans="1:6">
      <c r="A184" s="9">
        <v>179</v>
      </c>
      <c r="B184" s="10" t="s">
        <v>190</v>
      </c>
      <c r="C184" s="11" t="s">
        <v>10</v>
      </c>
      <c r="D184" s="12" t="s">
        <v>11</v>
      </c>
      <c r="E184" s="14" t="s">
        <v>12</v>
      </c>
      <c r="F184" s="15"/>
    </row>
    <row r="185" ht="25" customHeight="true" spans="1:6">
      <c r="A185" s="9">
        <v>180</v>
      </c>
      <c r="B185" s="10" t="s">
        <v>191</v>
      </c>
      <c r="C185" s="11" t="s">
        <v>10</v>
      </c>
      <c r="D185" s="12" t="s">
        <v>11</v>
      </c>
      <c r="E185" s="14" t="s">
        <v>12</v>
      </c>
      <c r="F185" s="15"/>
    </row>
    <row r="186" ht="25" customHeight="true" spans="1:6">
      <c r="A186" s="9">
        <v>181</v>
      </c>
      <c r="B186" s="10" t="s">
        <v>192</v>
      </c>
      <c r="C186" s="11" t="s">
        <v>10</v>
      </c>
      <c r="D186" s="12" t="s">
        <v>11</v>
      </c>
      <c r="E186" s="14" t="s">
        <v>12</v>
      </c>
      <c r="F186" s="15"/>
    </row>
    <row r="187" ht="25" customHeight="true" spans="1:6">
      <c r="A187" s="9">
        <v>182</v>
      </c>
      <c r="B187" s="10" t="s">
        <v>193</v>
      </c>
      <c r="C187" s="11" t="s">
        <v>10</v>
      </c>
      <c r="D187" s="12" t="s">
        <v>11</v>
      </c>
      <c r="E187" s="14" t="s">
        <v>12</v>
      </c>
      <c r="F187" s="15"/>
    </row>
    <row r="188" ht="25" customHeight="true" spans="1:6">
      <c r="A188" s="9">
        <v>183</v>
      </c>
      <c r="B188" s="10" t="s">
        <v>194</v>
      </c>
      <c r="C188" s="11" t="s">
        <v>10</v>
      </c>
      <c r="D188" s="12" t="s">
        <v>11</v>
      </c>
      <c r="E188" s="14" t="s">
        <v>12</v>
      </c>
      <c r="F188" s="15"/>
    </row>
    <row r="189" ht="25" customHeight="true" spans="1:6">
      <c r="A189" s="9">
        <v>184</v>
      </c>
      <c r="B189" s="10" t="s">
        <v>195</v>
      </c>
      <c r="C189" s="11" t="s">
        <v>10</v>
      </c>
      <c r="D189" s="12" t="s">
        <v>11</v>
      </c>
      <c r="E189" s="14" t="s">
        <v>12</v>
      </c>
      <c r="F189" s="15"/>
    </row>
    <row r="190" ht="25" customHeight="true" spans="1:6">
      <c r="A190" s="9">
        <v>185</v>
      </c>
      <c r="B190" s="10" t="s">
        <v>196</v>
      </c>
      <c r="C190" s="11" t="s">
        <v>10</v>
      </c>
      <c r="D190" s="12" t="s">
        <v>11</v>
      </c>
      <c r="E190" s="14" t="s">
        <v>12</v>
      </c>
      <c r="F190" s="15"/>
    </row>
    <row r="191" ht="25" customHeight="true" spans="1:6">
      <c r="A191" s="9">
        <v>186</v>
      </c>
      <c r="B191" s="10" t="s">
        <v>197</v>
      </c>
      <c r="C191" s="11" t="s">
        <v>10</v>
      </c>
      <c r="D191" s="12" t="s">
        <v>11</v>
      </c>
      <c r="E191" s="14" t="s">
        <v>12</v>
      </c>
      <c r="F191" s="15"/>
    </row>
    <row r="192" ht="25" customHeight="true" spans="1:6">
      <c r="A192" s="9">
        <v>187</v>
      </c>
      <c r="B192" s="10" t="s">
        <v>198</v>
      </c>
      <c r="C192" s="11" t="s">
        <v>10</v>
      </c>
      <c r="D192" s="12" t="s">
        <v>11</v>
      </c>
      <c r="E192" s="14" t="s">
        <v>12</v>
      </c>
      <c r="F192" s="15"/>
    </row>
    <row r="193" ht="25" customHeight="true" spans="1:6">
      <c r="A193" s="9">
        <v>188</v>
      </c>
      <c r="B193" s="10" t="s">
        <v>199</v>
      </c>
      <c r="C193" s="11" t="s">
        <v>10</v>
      </c>
      <c r="D193" s="12" t="s">
        <v>11</v>
      </c>
      <c r="E193" s="14" t="s">
        <v>12</v>
      </c>
      <c r="F193" s="15"/>
    </row>
    <row r="194" ht="25" customHeight="true" spans="1:6">
      <c r="A194" s="9">
        <v>189</v>
      </c>
      <c r="B194" s="10" t="s">
        <v>200</v>
      </c>
      <c r="C194" s="11" t="s">
        <v>10</v>
      </c>
      <c r="D194" s="12" t="s">
        <v>11</v>
      </c>
      <c r="E194" s="14" t="s">
        <v>12</v>
      </c>
      <c r="F194" s="15"/>
    </row>
    <row r="195" ht="25" customHeight="true" spans="1:6">
      <c r="A195" s="9">
        <v>190</v>
      </c>
      <c r="B195" s="10" t="s">
        <v>201</v>
      </c>
      <c r="C195" s="11" t="s">
        <v>10</v>
      </c>
      <c r="D195" s="12" t="s">
        <v>11</v>
      </c>
      <c r="E195" s="14" t="s">
        <v>12</v>
      </c>
      <c r="F195" s="15"/>
    </row>
    <row r="196" ht="25" customHeight="true" spans="1:6">
      <c r="A196" s="9">
        <v>191</v>
      </c>
      <c r="B196" s="10" t="s">
        <v>202</v>
      </c>
      <c r="C196" s="11" t="s">
        <v>10</v>
      </c>
      <c r="D196" s="12" t="s">
        <v>11</v>
      </c>
      <c r="E196" s="14" t="s">
        <v>12</v>
      </c>
      <c r="F196" s="15"/>
    </row>
    <row r="197" ht="25" customHeight="true" spans="1:6">
      <c r="A197" s="9">
        <v>192</v>
      </c>
      <c r="B197" s="10" t="s">
        <v>203</v>
      </c>
      <c r="C197" s="11" t="s">
        <v>10</v>
      </c>
      <c r="D197" s="12" t="s">
        <v>11</v>
      </c>
      <c r="E197" s="14" t="s">
        <v>12</v>
      </c>
      <c r="F197" s="15"/>
    </row>
    <row r="198" ht="25" customHeight="true" spans="1:6">
      <c r="A198" s="9">
        <v>193</v>
      </c>
      <c r="B198" s="10" t="s">
        <v>204</v>
      </c>
      <c r="C198" s="11" t="s">
        <v>10</v>
      </c>
      <c r="D198" s="12" t="s">
        <v>11</v>
      </c>
      <c r="E198" s="14" t="s">
        <v>12</v>
      </c>
      <c r="F198" s="15"/>
    </row>
    <row r="199" ht="25" customHeight="true" spans="1:6">
      <c r="A199" s="9">
        <v>194</v>
      </c>
      <c r="B199" s="10" t="s">
        <v>205</v>
      </c>
      <c r="C199" s="11" t="s">
        <v>10</v>
      </c>
      <c r="D199" s="12" t="s">
        <v>11</v>
      </c>
      <c r="E199" s="14" t="s">
        <v>12</v>
      </c>
      <c r="F199" s="15"/>
    </row>
    <row r="200" ht="25" customHeight="true" spans="1:6">
      <c r="A200" s="9">
        <v>195</v>
      </c>
      <c r="B200" s="10" t="s">
        <v>206</v>
      </c>
      <c r="C200" s="11" t="s">
        <v>10</v>
      </c>
      <c r="D200" s="12" t="s">
        <v>11</v>
      </c>
      <c r="E200" s="14" t="s">
        <v>12</v>
      </c>
      <c r="F200" s="15"/>
    </row>
    <row r="201" ht="25" customHeight="true" spans="1:6">
      <c r="A201" s="9">
        <v>196</v>
      </c>
      <c r="B201" s="10" t="s">
        <v>207</v>
      </c>
      <c r="C201" s="11" t="s">
        <v>10</v>
      </c>
      <c r="D201" s="12" t="s">
        <v>11</v>
      </c>
      <c r="E201" s="14" t="s">
        <v>12</v>
      </c>
      <c r="F201" s="15"/>
    </row>
    <row r="202" ht="25" customHeight="true" spans="1:6">
      <c r="A202" s="9">
        <v>197</v>
      </c>
      <c r="B202" s="10" t="s">
        <v>208</v>
      </c>
      <c r="C202" s="11" t="s">
        <v>10</v>
      </c>
      <c r="D202" s="13" t="s">
        <v>17</v>
      </c>
      <c r="E202" s="14" t="s">
        <v>12</v>
      </c>
      <c r="F202" s="15"/>
    </row>
    <row r="203" ht="25" customHeight="true" spans="1:6">
      <c r="A203" s="9">
        <v>198</v>
      </c>
      <c r="B203" s="10" t="s">
        <v>209</v>
      </c>
      <c r="C203" s="11" t="s">
        <v>10</v>
      </c>
      <c r="D203" s="13" t="s">
        <v>17</v>
      </c>
      <c r="E203" s="14" t="s">
        <v>12</v>
      </c>
      <c r="F203" s="15"/>
    </row>
    <row r="204" ht="25" customHeight="true" spans="1:6">
      <c r="A204" s="9">
        <v>199</v>
      </c>
      <c r="B204" s="10" t="s">
        <v>210</v>
      </c>
      <c r="C204" s="11" t="s">
        <v>10</v>
      </c>
      <c r="D204" s="13" t="s">
        <v>17</v>
      </c>
      <c r="E204" s="14" t="s">
        <v>12</v>
      </c>
      <c r="F204" s="15"/>
    </row>
    <row r="205" ht="25" customHeight="true" spans="1:6">
      <c r="A205" s="9">
        <v>200</v>
      </c>
      <c r="B205" s="10" t="s">
        <v>211</v>
      </c>
      <c r="C205" s="11" t="s">
        <v>10</v>
      </c>
      <c r="D205" s="13" t="s">
        <v>17</v>
      </c>
      <c r="E205" s="14" t="s">
        <v>12</v>
      </c>
      <c r="F205" s="15"/>
    </row>
    <row r="206" ht="25" customHeight="true" spans="1:6">
      <c r="A206" s="9">
        <v>201</v>
      </c>
      <c r="B206" s="10" t="s">
        <v>212</v>
      </c>
      <c r="C206" s="11" t="s">
        <v>10</v>
      </c>
      <c r="D206" s="13" t="s">
        <v>17</v>
      </c>
      <c r="E206" s="14" t="s">
        <v>12</v>
      </c>
      <c r="F206" s="15"/>
    </row>
    <row r="207" ht="25" customHeight="true" spans="1:6">
      <c r="A207" s="9">
        <v>202</v>
      </c>
      <c r="B207" s="10" t="s">
        <v>213</v>
      </c>
      <c r="C207" s="11" t="s">
        <v>10</v>
      </c>
      <c r="D207" s="13" t="s">
        <v>17</v>
      </c>
      <c r="E207" s="14" t="s">
        <v>12</v>
      </c>
      <c r="F207" s="15"/>
    </row>
    <row r="208" ht="25" customHeight="true" spans="1:6">
      <c r="A208" s="9">
        <v>203</v>
      </c>
      <c r="B208" s="10" t="s">
        <v>214</v>
      </c>
      <c r="C208" s="11" t="s">
        <v>10</v>
      </c>
      <c r="D208" s="13" t="s">
        <v>17</v>
      </c>
      <c r="E208" s="14" t="s">
        <v>12</v>
      </c>
      <c r="F208" s="15"/>
    </row>
    <row r="209" ht="25" customHeight="true" spans="1:6">
      <c r="A209" s="9">
        <v>204</v>
      </c>
      <c r="B209" s="10" t="s">
        <v>215</v>
      </c>
      <c r="C209" s="11" t="s">
        <v>10</v>
      </c>
      <c r="D209" s="13" t="s">
        <v>17</v>
      </c>
      <c r="E209" s="14" t="s">
        <v>12</v>
      </c>
      <c r="F209" s="15"/>
    </row>
    <row r="210" ht="25" customHeight="true" spans="1:6">
      <c r="A210" s="9">
        <v>205</v>
      </c>
      <c r="B210" s="10" t="s">
        <v>216</v>
      </c>
      <c r="C210" s="11" t="s">
        <v>10</v>
      </c>
      <c r="D210" s="13" t="s">
        <v>17</v>
      </c>
      <c r="E210" s="14" t="s">
        <v>12</v>
      </c>
      <c r="F210" s="15"/>
    </row>
    <row r="211" ht="25" customHeight="true" spans="1:6">
      <c r="A211" s="9">
        <v>206</v>
      </c>
      <c r="B211" s="10" t="s">
        <v>217</v>
      </c>
      <c r="C211" s="11" t="s">
        <v>10</v>
      </c>
      <c r="D211" s="13" t="s">
        <v>17</v>
      </c>
      <c r="E211" s="14" t="s">
        <v>12</v>
      </c>
      <c r="F211" s="15"/>
    </row>
    <row r="212" ht="25" customHeight="true" spans="1:6">
      <c r="A212" s="9">
        <v>207</v>
      </c>
      <c r="B212" s="10" t="s">
        <v>218</v>
      </c>
      <c r="C212" s="11" t="s">
        <v>10</v>
      </c>
      <c r="D212" s="13" t="s">
        <v>17</v>
      </c>
      <c r="E212" s="14" t="s">
        <v>12</v>
      </c>
      <c r="F212" s="15"/>
    </row>
    <row r="213" ht="25" customHeight="true" spans="1:6">
      <c r="A213" s="9">
        <v>208</v>
      </c>
      <c r="B213" s="10" t="s">
        <v>219</v>
      </c>
      <c r="C213" s="11" t="s">
        <v>10</v>
      </c>
      <c r="D213" s="13" t="s">
        <v>17</v>
      </c>
      <c r="E213" s="14" t="s">
        <v>12</v>
      </c>
      <c r="F213" s="15"/>
    </row>
    <row r="214" ht="25" customHeight="true" spans="1:6">
      <c r="A214" s="9">
        <v>209</v>
      </c>
      <c r="B214" s="10" t="s">
        <v>220</v>
      </c>
      <c r="C214" s="11" t="s">
        <v>10</v>
      </c>
      <c r="D214" s="13" t="s">
        <v>221</v>
      </c>
      <c r="E214" s="14" t="s">
        <v>12</v>
      </c>
      <c r="F214" s="15"/>
    </row>
    <row r="215" ht="25" customHeight="true" spans="1:6">
      <c r="A215" s="9">
        <v>210</v>
      </c>
      <c r="B215" s="10" t="s">
        <v>222</v>
      </c>
      <c r="C215" s="11" t="s">
        <v>10</v>
      </c>
      <c r="D215" s="13" t="s">
        <v>221</v>
      </c>
      <c r="E215" s="14" t="s">
        <v>12</v>
      </c>
      <c r="F215" s="15"/>
    </row>
    <row r="216" ht="25" customHeight="true" spans="1:6">
      <c r="A216" s="9">
        <v>211</v>
      </c>
      <c r="B216" s="10" t="s">
        <v>223</v>
      </c>
      <c r="C216" s="11" t="s">
        <v>10</v>
      </c>
      <c r="D216" s="13" t="s">
        <v>221</v>
      </c>
      <c r="E216" s="14" t="s">
        <v>12</v>
      </c>
      <c r="F216" s="15"/>
    </row>
    <row r="217" ht="25" customHeight="true" spans="1:6">
      <c r="A217" s="9">
        <v>212</v>
      </c>
      <c r="B217" s="10" t="s">
        <v>61</v>
      </c>
      <c r="C217" s="11" t="s">
        <v>10</v>
      </c>
      <c r="D217" s="13" t="s">
        <v>221</v>
      </c>
      <c r="E217" s="14" t="s">
        <v>12</v>
      </c>
      <c r="F217" s="15"/>
    </row>
    <row r="218" ht="25" customHeight="true" spans="1:6">
      <c r="A218" s="9">
        <v>213</v>
      </c>
      <c r="B218" s="10" t="s">
        <v>224</v>
      </c>
      <c r="C218" s="11" t="s">
        <v>10</v>
      </c>
      <c r="D218" s="13" t="s">
        <v>221</v>
      </c>
      <c r="E218" s="14" t="s">
        <v>12</v>
      </c>
      <c r="F218" s="15"/>
    </row>
    <row r="219" ht="25" customHeight="true" spans="1:6">
      <c r="A219" s="9">
        <v>214</v>
      </c>
      <c r="B219" s="10" t="s">
        <v>225</v>
      </c>
      <c r="C219" s="11" t="s">
        <v>10</v>
      </c>
      <c r="D219" s="13" t="s">
        <v>221</v>
      </c>
      <c r="E219" s="14" t="s">
        <v>12</v>
      </c>
      <c r="F219" s="15"/>
    </row>
    <row r="220" ht="25" customHeight="true" spans="1:6">
      <c r="A220" s="9">
        <v>215</v>
      </c>
      <c r="B220" s="10" t="s">
        <v>226</v>
      </c>
      <c r="C220" s="11" t="s">
        <v>10</v>
      </c>
      <c r="D220" s="13" t="s">
        <v>221</v>
      </c>
      <c r="E220" s="14" t="s">
        <v>12</v>
      </c>
      <c r="F220" s="15"/>
    </row>
    <row r="221" ht="25" customHeight="true" spans="1:6">
      <c r="A221" s="9">
        <v>216</v>
      </c>
      <c r="B221" s="10" t="s">
        <v>227</v>
      </c>
      <c r="C221" s="11" t="s">
        <v>10</v>
      </c>
      <c r="D221" s="13" t="s">
        <v>221</v>
      </c>
      <c r="E221" s="14" t="s">
        <v>12</v>
      </c>
      <c r="F221" s="15"/>
    </row>
    <row r="222" ht="25" customHeight="true" spans="1:6">
      <c r="A222" s="9">
        <v>217</v>
      </c>
      <c r="B222" s="10" t="s">
        <v>228</v>
      </c>
      <c r="C222" s="11" t="s">
        <v>10</v>
      </c>
      <c r="D222" s="13" t="s">
        <v>221</v>
      </c>
      <c r="E222" s="14" t="s">
        <v>12</v>
      </c>
      <c r="F222" s="15"/>
    </row>
    <row r="223" ht="25" customHeight="true" spans="1:6">
      <c r="A223" s="9">
        <v>218</v>
      </c>
      <c r="B223" s="10" t="s">
        <v>229</v>
      </c>
      <c r="C223" s="11" t="s">
        <v>10</v>
      </c>
      <c r="D223" s="13" t="s">
        <v>221</v>
      </c>
      <c r="E223" s="14" t="s">
        <v>12</v>
      </c>
      <c r="F223" s="15"/>
    </row>
    <row r="224" ht="25" customHeight="true" spans="1:6">
      <c r="A224" s="9">
        <v>219</v>
      </c>
      <c r="B224" s="10" t="s">
        <v>230</v>
      </c>
      <c r="C224" s="11" t="s">
        <v>10</v>
      </c>
      <c r="D224" s="13" t="s">
        <v>221</v>
      </c>
      <c r="E224" s="14" t="s">
        <v>12</v>
      </c>
      <c r="F224" s="15"/>
    </row>
    <row r="225" ht="25" customHeight="true" spans="1:6">
      <c r="A225" s="9">
        <v>220</v>
      </c>
      <c r="B225" s="10" t="s">
        <v>231</v>
      </c>
      <c r="C225" s="11" t="s">
        <v>10</v>
      </c>
      <c r="D225" s="13" t="s">
        <v>221</v>
      </c>
      <c r="E225" s="14" t="s">
        <v>12</v>
      </c>
      <c r="F225" s="15"/>
    </row>
    <row r="226" ht="25" customHeight="true" spans="1:6">
      <c r="A226" s="9">
        <v>221</v>
      </c>
      <c r="B226" s="10" t="s">
        <v>232</v>
      </c>
      <c r="C226" s="11" t="s">
        <v>10</v>
      </c>
      <c r="D226" s="13" t="s">
        <v>221</v>
      </c>
      <c r="E226" s="14" t="s">
        <v>12</v>
      </c>
      <c r="F226" s="15"/>
    </row>
    <row r="227" ht="25" customHeight="true" spans="1:6">
      <c r="A227" s="9">
        <v>222</v>
      </c>
      <c r="B227" s="10" t="s">
        <v>233</v>
      </c>
      <c r="C227" s="11" t="s">
        <v>10</v>
      </c>
      <c r="D227" s="13" t="s">
        <v>221</v>
      </c>
      <c r="E227" s="14" t="s">
        <v>12</v>
      </c>
      <c r="F227" s="15"/>
    </row>
    <row r="228" ht="25" customHeight="true" spans="1:6">
      <c r="A228" s="9">
        <v>223</v>
      </c>
      <c r="B228" s="10" t="s">
        <v>227</v>
      </c>
      <c r="C228" s="11" t="s">
        <v>10</v>
      </c>
      <c r="D228" s="13" t="s">
        <v>221</v>
      </c>
      <c r="E228" s="14" t="s">
        <v>12</v>
      </c>
      <c r="F228" s="15"/>
    </row>
    <row r="229" ht="25" customHeight="true" spans="1:6">
      <c r="A229" s="9">
        <v>224</v>
      </c>
      <c r="B229" s="10" t="s">
        <v>234</v>
      </c>
      <c r="C229" s="11" t="s">
        <v>10</v>
      </c>
      <c r="D229" s="13" t="s">
        <v>221</v>
      </c>
      <c r="E229" s="14" t="s">
        <v>12</v>
      </c>
      <c r="F229" s="15"/>
    </row>
    <row r="230" ht="25" customHeight="true" spans="1:6">
      <c r="A230" s="9">
        <v>225</v>
      </c>
      <c r="B230" s="10" t="s">
        <v>235</v>
      </c>
      <c r="C230" s="11" t="s">
        <v>10</v>
      </c>
      <c r="D230" s="13" t="s">
        <v>221</v>
      </c>
      <c r="E230" s="14" t="s">
        <v>12</v>
      </c>
      <c r="F230" s="15"/>
    </row>
    <row r="231" ht="25" customHeight="true" spans="1:6">
      <c r="A231" s="9">
        <v>226</v>
      </c>
      <c r="B231" s="10" t="s">
        <v>236</v>
      </c>
      <c r="C231" s="11" t="s">
        <v>10</v>
      </c>
      <c r="D231" s="13" t="s">
        <v>221</v>
      </c>
      <c r="E231" s="14" t="s">
        <v>12</v>
      </c>
      <c r="F231" s="15"/>
    </row>
    <row r="232" ht="25" customHeight="true" spans="1:6">
      <c r="A232" s="9">
        <v>227</v>
      </c>
      <c r="B232" s="10" t="s">
        <v>237</v>
      </c>
      <c r="C232" s="11" t="s">
        <v>10</v>
      </c>
      <c r="D232" s="13" t="s">
        <v>221</v>
      </c>
      <c r="E232" s="14" t="s">
        <v>12</v>
      </c>
      <c r="F232" s="15"/>
    </row>
    <row r="233" ht="25" customHeight="true" spans="1:6">
      <c r="A233" s="9">
        <v>228</v>
      </c>
      <c r="B233" s="10" t="s">
        <v>238</v>
      </c>
      <c r="C233" s="11" t="s">
        <v>10</v>
      </c>
      <c r="D233" s="13" t="s">
        <v>221</v>
      </c>
      <c r="E233" s="14" t="s">
        <v>12</v>
      </c>
      <c r="F233" s="15"/>
    </row>
    <row r="234" ht="25" customHeight="true" spans="1:6">
      <c r="A234" s="9">
        <v>229</v>
      </c>
      <c r="B234" s="10" t="s">
        <v>239</v>
      </c>
      <c r="C234" s="11" t="s">
        <v>10</v>
      </c>
      <c r="D234" s="13" t="s">
        <v>221</v>
      </c>
      <c r="E234" s="14" t="s">
        <v>12</v>
      </c>
      <c r="F234" s="15"/>
    </row>
    <row r="235" ht="25" customHeight="true" spans="1:6">
      <c r="A235" s="9">
        <v>230</v>
      </c>
      <c r="B235" s="10" t="s">
        <v>240</v>
      </c>
      <c r="C235" s="11" t="s">
        <v>10</v>
      </c>
      <c r="D235" s="13" t="s">
        <v>221</v>
      </c>
      <c r="E235" s="14" t="s">
        <v>12</v>
      </c>
      <c r="F235" s="15"/>
    </row>
    <row r="236" ht="25" customHeight="true" spans="1:6">
      <c r="A236" s="9">
        <v>231</v>
      </c>
      <c r="B236" s="10" t="s">
        <v>241</v>
      </c>
      <c r="C236" s="11" t="s">
        <v>10</v>
      </c>
      <c r="D236" s="13" t="s">
        <v>221</v>
      </c>
      <c r="E236" s="14" t="s">
        <v>12</v>
      </c>
      <c r="F236" s="15"/>
    </row>
    <row r="237" ht="25" customHeight="true" spans="1:6">
      <c r="A237" s="9">
        <v>232</v>
      </c>
      <c r="B237" s="10" t="s">
        <v>242</v>
      </c>
      <c r="C237" s="11" t="s">
        <v>10</v>
      </c>
      <c r="D237" s="13" t="s">
        <v>221</v>
      </c>
      <c r="E237" s="14" t="s">
        <v>12</v>
      </c>
      <c r="F237" s="15"/>
    </row>
    <row r="238" ht="25" customHeight="true" spans="1:6">
      <c r="A238" s="9">
        <v>233</v>
      </c>
      <c r="B238" s="10" t="s">
        <v>243</v>
      </c>
      <c r="C238" s="11" t="s">
        <v>244</v>
      </c>
      <c r="D238" s="13" t="s">
        <v>221</v>
      </c>
      <c r="E238" s="14" t="s">
        <v>12</v>
      </c>
      <c r="F238" s="15"/>
    </row>
    <row r="239" ht="25" customHeight="true" spans="1:6">
      <c r="A239" s="9">
        <v>234</v>
      </c>
      <c r="B239" s="10" t="s">
        <v>245</v>
      </c>
      <c r="C239" s="11" t="s">
        <v>10</v>
      </c>
      <c r="D239" s="13" t="s">
        <v>221</v>
      </c>
      <c r="E239" s="14" t="s">
        <v>12</v>
      </c>
      <c r="F239" s="15"/>
    </row>
    <row r="240" ht="25" customHeight="true" spans="1:6">
      <c r="A240" s="9">
        <v>235</v>
      </c>
      <c r="B240" s="10" t="s">
        <v>246</v>
      </c>
      <c r="C240" s="11" t="s">
        <v>10</v>
      </c>
      <c r="D240" s="13" t="s">
        <v>221</v>
      </c>
      <c r="E240" s="14" t="s">
        <v>12</v>
      </c>
      <c r="F240" s="15"/>
    </row>
    <row r="241" ht="25" customHeight="true" spans="1:6">
      <c r="A241" s="9">
        <v>236</v>
      </c>
      <c r="B241" s="10" t="s">
        <v>247</v>
      </c>
      <c r="C241" s="11" t="s">
        <v>10</v>
      </c>
      <c r="D241" s="13" t="s">
        <v>221</v>
      </c>
      <c r="E241" s="14" t="s">
        <v>12</v>
      </c>
      <c r="F241" s="15"/>
    </row>
    <row r="242" ht="25" customHeight="true" spans="1:6">
      <c r="A242" s="9">
        <v>237</v>
      </c>
      <c r="B242" s="10" t="s">
        <v>248</v>
      </c>
      <c r="C242" s="11" t="s">
        <v>10</v>
      </c>
      <c r="D242" s="13" t="s">
        <v>221</v>
      </c>
      <c r="E242" s="14" t="s">
        <v>12</v>
      </c>
      <c r="F242" s="15"/>
    </row>
    <row r="243" ht="25" customHeight="true" spans="1:6">
      <c r="A243" s="9">
        <v>238</v>
      </c>
      <c r="B243" s="10" t="s">
        <v>249</v>
      </c>
      <c r="C243" s="11" t="s">
        <v>10</v>
      </c>
      <c r="D243" s="13" t="s">
        <v>221</v>
      </c>
      <c r="E243" s="14" t="s">
        <v>12</v>
      </c>
      <c r="F243" s="15"/>
    </row>
    <row r="244" ht="25" customHeight="true" spans="1:6">
      <c r="A244" s="9">
        <v>239</v>
      </c>
      <c r="B244" s="10" t="s">
        <v>250</v>
      </c>
      <c r="C244" s="11" t="s">
        <v>10</v>
      </c>
      <c r="D244" s="13" t="s">
        <v>221</v>
      </c>
      <c r="E244" s="14" t="s">
        <v>12</v>
      </c>
      <c r="F244" s="15"/>
    </row>
    <row r="245" ht="25" customHeight="true" spans="1:6">
      <c r="A245" s="9">
        <v>240</v>
      </c>
      <c r="B245" s="10" t="s">
        <v>251</v>
      </c>
      <c r="C245" s="11" t="s">
        <v>10</v>
      </c>
      <c r="D245" s="13" t="s">
        <v>221</v>
      </c>
      <c r="E245" s="14" t="s">
        <v>12</v>
      </c>
      <c r="F245" s="15"/>
    </row>
    <row r="246" ht="25" customHeight="true" spans="1:6">
      <c r="A246" s="9">
        <v>241</v>
      </c>
      <c r="B246" s="10" t="s">
        <v>252</v>
      </c>
      <c r="C246" s="11" t="s">
        <v>10</v>
      </c>
      <c r="D246" s="13" t="s">
        <v>221</v>
      </c>
      <c r="E246" s="14" t="s">
        <v>12</v>
      </c>
      <c r="F246" s="15"/>
    </row>
    <row r="247" ht="25" customHeight="true" spans="1:6">
      <c r="A247" s="9">
        <v>242</v>
      </c>
      <c r="B247" s="10" t="s">
        <v>253</v>
      </c>
      <c r="C247" s="11" t="s">
        <v>10</v>
      </c>
      <c r="D247" s="13" t="s">
        <v>221</v>
      </c>
      <c r="E247" s="14" t="s">
        <v>12</v>
      </c>
      <c r="F247" s="15"/>
    </row>
    <row r="248" ht="25" customHeight="true" spans="1:6">
      <c r="A248" s="9">
        <v>243</v>
      </c>
      <c r="B248" s="10" t="s">
        <v>254</v>
      </c>
      <c r="C248" s="11" t="s">
        <v>10</v>
      </c>
      <c r="D248" s="13" t="s">
        <v>221</v>
      </c>
      <c r="E248" s="14" t="s">
        <v>12</v>
      </c>
      <c r="F248" s="15"/>
    </row>
    <row r="249" ht="25" customHeight="true" spans="1:6">
      <c r="A249" s="9">
        <v>244</v>
      </c>
      <c r="B249" s="10" t="s">
        <v>255</v>
      </c>
      <c r="C249" s="11" t="s">
        <v>10</v>
      </c>
      <c r="D249" s="13" t="s">
        <v>221</v>
      </c>
      <c r="E249" s="14" t="s">
        <v>12</v>
      </c>
      <c r="F249" s="15"/>
    </row>
    <row r="250" ht="25" customHeight="true" spans="1:6">
      <c r="A250" s="9">
        <v>245</v>
      </c>
      <c r="B250" s="10" t="s">
        <v>256</v>
      </c>
      <c r="C250" s="11" t="s">
        <v>10</v>
      </c>
      <c r="D250" s="13" t="s">
        <v>221</v>
      </c>
      <c r="E250" s="14" t="s">
        <v>12</v>
      </c>
      <c r="F250" s="15"/>
    </row>
    <row r="251" ht="25" customHeight="true" spans="1:6">
      <c r="A251" s="9">
        <v>246</v>
      </c>
      <c r="B251" s="10" t="s">
        <v>257</v>
      </c>
      <c r="C251" s="11" t="s">
        <v>10</v>
      </c>
      <c r="D251" s="13" t="s">
        <v>221</v>
      </c>
      <c r="E251" s="14" t="s">
        <v>12</v>
      </c>
      <c r="F251" s="15"/>
    </row>
    <row r="252" ht="25" customHeight="true" spans="1:6">
      <c r="A252" s="9">
        <v>247</v>
      </c>
      <c r="B252" s="10" t="s">
        <v>258</v>
      </c>
      <c r="C252" s="11" t="s">
        <v>10</v>
      </c>
      <c r="D252" s="13" t="s">
        <v>221</v>
      </c>
      <c r="E252" s="14" t="s">
        <v>12</v>
      </c>
      <c r="F252" s="15"/>
    </row>
    <row r="253" ht="25" customHeight="true" spans="1:6">
      <c r="A253" s="9">
        <v>248</v>
      </c>
      <c r="B253" s="10" t="s">
        <v>259</v>
      </c>
      <c r="C253" s="11" t="s">
        <v>10</v>
      </c>
      <c r="D253" s="13" t="s">
        <v>221</v>
      </c>
      <c r="E253" s="14" t="s">
        <v>12</v>
      </c>
      <c r="F253" s="15"/>
    </row>
    <row r="254" ht="25" customHeight="true" spans="1:6">
      <c r="A254" s="9">
        <v>249</v>
      </c>
      <c r="B254" s="10" t="s">
        <v>260</v>
      </c>
      <c r="C254" s="11" t="s">
        <v>10</v>
      </c>
      <c r="D254" s="13" t="s">
        <v>221</v>
      </c>
      <c r="E254" s="14" t="s">
        <v>12</v>
      </c>
      <c r="F254" s="15"/>
    </row>
    <row r="255" ht="25" customHeight="true" spans="1:6">
      <c r="A255" s="9">
        <v>250</v>
      </c>
      <c r="B255" s="10" t="s">
        <v>261</v>
      </c>
      <c r="C255" s="11" t="s">
        <v>10</v>
      </c>
      <c r="D255" s="13" t="s">
        <v>221</v>
      </c>
      <c r="E255" s="14" t="s">
        <v>12</v>
      </c>
      <c r="F255" s="15"/>
    </row>
    <row r="256" ht="25" customHeight="true" spans="1:6">
      <c r="A256" s="9">
        <v>251</v>
      </c>
      <c r="B256" s="10" t="s">
        <v>262</v>
      </c>
      <c r="C256" s="11" t="s">
        <v>10</v>
      </c>
      <c r="D256" s="13" t="s">
        <v>221</v>
      </c>
      <c r="E256" s="14" t="s">
        <v>12</v>
      </c>
      <c r="F256" s="15"/>
    </row>
    <row r="257" ht="25" customHeight="true" spans="1:6">
      <c r="A257" s="9">
        <v>252</v>
      </c>
      <c r="B257" s="10" t="s">
        <v>263</v>
      </c>
      <c r="C257" s="11" t="s">
        <v>244</v>
      </c>
      <c r="D257" s="13" t="s">
        <v>221</v>
      </c>
      <c r="E257" s="14" t="s">
        <v>12</v>
      </c>
      <c r="F257" s="15"/>
    </row>
    <row r="258" ht="25" customHeight="true" spans="1:6">
      <c r="A258" s="9">
        <v>253</v>
      </c>
      <c r="B258" s="10" t="s">
        <v>264</v>
      </c>
      <c r="C258" s="11" t="s">
        <v>10</v>
      </c>
      <c r="D258" s="13" t="s">
        <v>221</v>
      </c>
      <c r="E258" s="14" t="s">
        <v>12</v>
      </c>
      <c r="F258" s="15"/>
    </row>
    <row r="259" ht="25" customHeight="true" spans="1:6">
      <c r="A259" s="9">
        <v>254</v>
      </c>
      <c r="B259" s="10" t="s">
        <v>265</v>
      </c>
      <c r="C259" s="11" t="s">
        <v>10</v>
      </c>
      <c r="D259" s="13" t="s">
        <v>221</v>
      </c>
      <c r="E259" s="14" t="s">
        <v>12</v>
      </c>
      <c r="F259" s="15"/>
    </row>
    <row r="260" ht="25" customHeight="true" spans="1:6">
      <c r="A260" s="9">
        <v>255</v>
      </c>
      <c r="B260" s="10" t="s">
        <v>266</v>
      </c>
      <c r="C260" s="11" t="s">
        <v>10</v>
      </c>
      <c r="D260" s="13" t="s">
        <v>221</v>
      </c>
      <c r="E260" s="14" t="s">
        <v>12</v>
      </c>
      <c r="F260" s="15"/>
    </row>
    <row r="261" ht="25" customHeight="true" spans="1:6">
      <c r="A261" s="9">
        <v>256</v>
      </c>
      <c r="B261" s="10" t="s">
        <v>267</v>
      </c>
      <c r="C261" s="11" t="s">
        <v>10</v>
      </c>
      <c r="D261" s="13" t="s">
        <v>221</v>
      </c>
      <c r="E261" s="14" t="s">
        <v>12</v>
      </c>
      <c r="F261" s="15"/>
    </row>
    <row r="262" ht="25" customHeight="true" spans="1:6">
      <c r="A262" s="9">
        <v>257</v>
      </c>
      <c r="B262" s="10" t="s">
        <v>268</v>
      </c>
      <c r="C262" s="11" t="s">
        <v>10</v>
      </c>
      <c r="D262" s="13" t="s">
        <v>221</v>
      </c>
      <c r="E262" s="14" t="s">
        <v>12</v>
      </c>
      <c r="F262" s="15"/>
    </row>
    <row r="263" ht="25" customHeight="true" spans="1:6">
      <c r="A263" s="9">
        <v>258</v>
      </c>
      <c r="B263" s="10" t="s">
        <v>269</v>
      </c>
      <c r="C263" s="11" t="s">
        <v>10</v>
      </c>
      <c r="D263" s="13" t="s">
        <v>221</v>
      </c>
      <c r="E263" s="14" t="s">
        <v>12</v>
      </c>
      <c r="F263" s="15"/>
    </row>
    <row r="264" ht="25" customHeight="true" spans="1:6">
      <c r="A264" s="9">
        <v>259</v>
      </c>
      <c r="B264" s="10" t="s">
        <v>270</v>
      </c>
      <c r="C264" s="11" t="s">
        <v>10</v>
      </c>
      <c r="D264" s="13" t="s">
        <v>221</v>
      </c>
      <c r="E264" s="14" t="s">
        <v>12</v>
      </c>
      <c r="F264" s="15"/>
    </row>
    <row r="265" ht="25" customHeight="true" spans="1:6">
      <c r="A265" s="9">
        <v>260</v>
      </c>
      <c r="B265" s="10" t="s">
        <v>271</v>
      </c>
      <c r="C265" s="11" t="s">
        <v>10</v>
      </c>
      <c r="D265" s="13" t="s">
        <v>221</v>
      </c>
      <c r="E265" s="14" t="s">
        <v>12</v>
      </c>
      <c r="F265" s="15"/>
    </row>
    <row r="266" ht="25" customHeight="true" spans="1:6">
      <c r="A266" s="9">
        <v>261</v>
      </c>
      <c r="B266" s="10" t="s">
        <v>272</v>
      </c>
      <c r="C266" s="11" t="s">
        <v>10</v>
      </c>
      <c r="D266" s="13" t="s">
        <v>221</v>
      </c>
      <c r="E266" s="14" t="s">
        <v>12</v>
      </c>
      <c r="F266" s="15"/>
    </row>
    <row r="267" ht="25" customHeight="true" spans="1:6">
      <c r="A267" s="9">
        <v>262</v>
      </c>
      <c r="B267" s="10" t="s">
        <v>273</v>
      </c>
      <c r="C267" s="11" t="s">
        <v>10</v>
      </c>
      <c r="D267" s="13" t="s">
        <v>221</v>
      </c>
      <c r="E267" s="14" t="s">
        <v>12</v>
      </c>
      <c r="F267" s="15"/>
    </row>
    <row r="268" ht="25" customHeight="true" spans="1:6">
      <c r="A268" s="9">
        <v>263</v>
      </c>
      <c r="B268" s="10" t="s">
        <v>274</v>
      </c>
      <c r="C268" s="11" t="s">
        <v>10</v>
      </c>
      <c r="D268" s="13" t="s">
        <v>221</v>
      </c>
      <c r="E268" s="14" t="s">
        <v>12</v>
      </c>
      <c r="F268" s="15"/>
    </row>
    <row r="269" ht="25" customHeight="true" spans="1:6">
      <c r="A269" s="9">
        <v>264</v>
      </c>
      <c r="B269" s="10" t="s">
        <v>275</v>
      </c>
      <c r="C269" s="11" t="s">
        <v>10</v>
      </c>
      <c r="D269" s="13" t="s">
        <v>221</v>
      </c>
      <c r="E269" s="14" t="s">
        <v>12</v>
      </c>
      <c r="F269" s="15"/>
    </row>
    <row r="270" ht="25" customHeight="true" spans="1:6">
      <c r="A270" s="9">
        <v>265</v>
      </c>
      <c r="B270" s="10" t="s">
        <v>276</v>
      </c>
      <c r="C270" s="11" t="s">
        <v>10</v>
      </c>
      <c r="D270" s="13" t="s">
        <v>221</v>
      </c>
      <c r="E270" s="14" t="s">
        <v>12</v>
      </c>
      <c r="F270" s="15"/>
    </row>
    <row r="271" ht="25" customHeight="true" spans="1:6">
      <c r="A271" s="9">
        <v>266</v>
      </c>
      <c r="B271" s="10" t="s">
        <v>277</v>
      </c>
      <c r="C271" s="11" t="s">
        <v>10</v>
      </c>
      <c r="D271" s="13" t="s">
        <v>221</v>
      </c>
      <c r="E271" s="14" t="s">
        <v>12</v>
      </c>
      <c r="F271" s="15"/>
    </row>
    <row r="272" ht="25" customHeight="true" spans="1:6">
      <c r="A272" s="9">
        <v>267</v>
      </c>
      <c r="B272" s="10" t="s">
        <v>278</v>
      </c>
      <c r="C272" s="11" t="s">
        <v>10</v>
      </c>
      <c r="D272" s="13" t="s">
        <v>221</v>
      </c>
      <c r="E272" s="14" t="s">
        <v>12</v>
      </c>
      <c r="F272" s="15"/>
    </row>
    <row r="273" ht="25" customHeight="true" spans="1:6">
      <c r="A273" s="9">
        <v>268</v>
      </c>
      <c r="B273" s="10" t="s">
        <v>279</v>
      </c>
      <c r="C273" s="11" t="s">
        <v>10</v>
      </c>
      <c r="D273" s="13" t="s">
        <v>221</v>
      </c>
      <c r="E273" s="14" t="s">
        <v>12</v>
      </c>
      <c r="F273" s="15"/>
    </row>
    <row r="274" ht="25" customHeight="true" spans="1:6">
      <c r="A274" s="9">
        <v>269</v>
      </c>
      <c r="B274" s="10" t="s">
        <v>280</v>
      </c>
      <c r="C274" s="11" t="s">
        <v>10</v>
      </c>
      <c r="D274" s="13" t="s">
        <v>221</v>
      </c>
      <c r="E274" s="14" t="s">
        <v>12</v>
      </c>
      <c r="F274" s="15"/>
    </row>
    <row r="275" ht="25" customHeight="true" spans="1:6">
      <c r="A275" s="9">
        <v>270</v>
      </c>
      <c r="B275" s="10" t="s">
        <v>281</v>
      </c>
      <c r="C275" s="11" t="s">
        <v>10</v>
      </c>
      <c r="D275" s="13" t="s">
        <v>221</v>
      </c>
      <c r="E275" s="14" t="s">
        <v>12</v>
      </c>
      <c r="F275" s="15"/>
    </row>
    <row r="276" ht="25" customHeight="true" spans="1:6">
      <c r="A276" s="9">
        <v>271</v>
      </c>
      <c r="B276" s="10" t="s">
        <v>282</v>
      </c>
      <c r="C276" s="11" t="s">
        <v>10</v>
      </c>
      <c r="D276" s="13" t="s">
        <v>221</v>
      </c>
      <c r="E276" s="14" t="s">
        <v>12</v>
      </c>
      <c r="F276" s="15"/>
    </row>
    <row r="277" ht="25" customHeight="true" spans="1:6">
      <c r="A277" s="9">
        <v>272</v>
      </c>
      <c r="B277" s="10" t="s">
        <v>283</v>
      </c>
      <c r="C277" s="11" t="s">
        <v>10</v>
      </c>
      <c r="D277" s="13" t="s">
        <v>221</v>
      </c>
      <c r="E277" s="14" t="s">
        <v>12</v>
      </c>
      <c r="F277" s="15"/>
    </row>
    <row r="278" ht="25" customHeight="true" spans="1:6">
      <c r="A278" s="9">
        <v>273</v>
      </c>
      <c r="B278" s="10" t="s">
        <v>284</v>
      </c>
      <c r="C278" s="11" t="s">
        <v>10</v>
      </c>
      <c r="D278" s="13" t="s">
        <v>221</v>
      </c>
      <c r="E278" s="14" t="s">
        <v>12</v>
      </c>
      <c r="F278" s="15"/>
    </row>
    <row r="279" ht="25" customHeight="true" spans="1:6">
      <c r="A279" s="9">
        <v>274</v>
      </c>
      <c r="B279" s="10" t="s">
        <v>285</v>
      </c>
      <c r="C279" s="11" t="s">
        <v>10</v>
      </c>
      <c r="D279" s="13" t="s">
        <v>221</v>
      </c>
      <c r="E279" s="14" t="s">
        <v>12</v>
      </c>
      <c r="F279" s="15"/>
    </row>
    <row r="280" ht="25" customHeight="true" spans="1:6">
      <c r="A280" s="9">
        <v>275</v>
      </c>
      <c r="B280" s="10" t="s">
        <v>286</v>
      </c>
      <c r="C280" s="11" t="s">
        <v>10</v>
      </c>
      <c r="D280" s="13" t="s">
        <v>221</v>
      </c>
      <c r="E280" s="14" t="s">
        <v>12</v>
      </c>
      <c r="F280" s="15"/>
    </row>
    <row r="281" ht="25" customHeight="true" spans="1:6">
      <c r="A281" s="9">
        <v>276</v>
      </c>
      <c r="B281" s="10" t="s">
        <v>287</v>
      </c>
      <c r="C281" s="11" t="s">
        <v>10</v>
      </c>
      <c r="D281" s="13" t="s">
        <v>221</v>
      </c>
      <c r="E281" s="14" t="s">
        <v>12</v>
      </c>
      <c r="F281" s="15"/>
    </row>
    <row r="282" ht="25" customHeight="true" spans="1:6">
      <c r="A282" s="9">
        <v>277</v>
      </c>
      <c r="B282" s="10" t="s">
        <v>288</v>
      </c>
      <c r="C282" s="11" t="s">
        <v>10</v>
      </c>
      <c r="D282" s="13" t="s">
        <v>221</v>
      </c>
      <c r="E282" s="14" t="s">
        <v>12</v>
      </c>
      <c r="F282" s="15"/>
    </row>
    <row r="283" ht="25" customHeight="true" spans="1:6">
      <c r="A283" s="9">
        <v>278</v>
      </c>
      <c r="B283" s="10" t="s">
        <v>289</v>
      </c>
      <c r="C283" s="11" t="s">
        <v>10</v>
      </c>
      <c r="D283" s="13" t="s">
        <v>221</v>
      </c>
      <c r="E283" s="14" t="s">
        <v>12</v>
      </c>
      <c r="F283" s="15"/>
    </row>
    <row r="284" ht="25" customHeight="true" spans="1:6">
      <c r="A284" s="9">
        <v>279</v>
      </c>
      <c r="B284" s="10" t="s">
        <v>290</v>
      </c>
      <c r="C284" s="11" t="s">
        <v>10</v>
      </c>
      <c r="D284" s="13" t="s">
        <v>221</v>
      </c>
      <c r="E284" s="14" t="s">
        <v>12</v>
      </c>
      <c r="F284" s="15"/>
    </row>
    <row r="285" ht="25" customHeight="true" spans="1:6">
      <c r="A285" s="9">
        <v>280</v>
      </c>
      <c r="B285" s="10" t="s">
        <v>291</v>
      </c>
      <c r="C285" s="11" t="s">
        <v>10</v>
      </c>
      <c r="D285" s="13" t="s">
        <v>221</v>
      </c>
      <c r="E285" s="14" t="s">
        <v>12</v>
      </c>
      <c r="F285" s="15"/>
    </row>
    <row r="286" ht="25" customHeight="true" spans="1:6">
      <c r="A286" s="9">
        <v>281</v>
      </c>
      <c r="B286" s="10" t="s">
        <v>292</v>
      </c>
      <c r="C286" s="11" t="s">
        <v>10</v>
      </c>
      <c r="D286" s="13" t="s">
        <v>221</v>
      </c>
      <c r="E286" s="14" t="s">
        <v>12</v>
      </c>
      <c r="F286" s="15"/>
    </row>
    <row r="287" ht="25" customHeight="true" spans="1:6">
      <c r="A287" s="9">
        <v>282</v>
      </c>
      <c r="B287" s="10" t="s">
        <v>293</v>
      </c>
      <c r="C287" s="11" t="s">
        <v>10</v>
      </c>
      <c r="D287" s="13" t="s">
        <v>221</v>
      </c>
      <c r="E287" s="14" t="s">
        <v>12</v>
      </c>
      <c r="F287" s="15"/>
    </row>
    <row r="288" ht="25" customHeight="true" spans="1:6">
      <c r="A288" s="9">
        <v>283</v>
      </c>
      <c r="B288" s="10" t="s">
        <v>294</v>
      </c>
      <c r="C288" s="11" t="s">
        <v>10</v>
      </c>
      <c r="D288" s="13" t="s">
        <v>221</v>
      </c>
      <c r="E288" s="14" t="s">
        <v>12</v>
      </c>
      <c r="F288" s="15"/>
    </row>
    <row r="289" ht="25" customHeight="true" spans="1:6">
      <c r="A289" s="9">
        <v>284</v>
      </c>
      <c r="B289" s="10" t="s">
        <v>295</v>
      </c>
      <c r="C289" s="11" t="s">
        <v>10</v>
      </c>
      <c r="D289" s="13" t="s">
        <v>221</v>
      </c>
      <c r="E289" s="14" t="s">
        <v>12</v>
      </c>
      <c r="F289" s="15"/>
    </row>
    <row r="290" ht="25" customHeight="true" spans="1:6">
      <c r="A290" s="9">
        <v>285</v>
      </c>
      <c r="B290" s="10" t="s">
        <v>296</v>
      </c>
      <c r="C290" s="11" t="s">
        <v>10</v>
      </c>
      <c r="D290" s="13" t="s">
        <v>221</v>
      </c>
      <c r="E290" s="14" t="s">
        <v>12</v>
      </c>
      <c r="F290" s="15"/>
    </row>
    <row r="291" ht="25" customHeight="true" spans="1:6">
      <c r="A291" s="9">
        <v>286</v>
      </c>
      <c r="B291" s="10" t="s">
        <v>177</v>
      </c>
      <c r="C291" s="11" t="s">
        <v>10</v>
      </c>
      <c r="D291" s="13" t="s">
        <v>221</v>
      </c>
      <c r="E291" s="14" t="s">
        <v>12</v>
      </c>
      <c r="F291" s="15"/>
    </row>
    <row r="292" ht="25" customHeight="true" spans="1:6">
      <c r="A292" s="9">
        <v>287</v>
      </c>
      <c r="B292" s="10" t="s">
        <v>297</v>
      </c>
      <c r="C292" s="11" t="s">
        <v>10</v>
      </c>
      <c r="D292" s="13" t="s">
        <v>221</v>
      </c>
      <c r="E292" s="14" t="s">
        <v>12</v>
      </c>
      <c r="F292" s="15"/>
    </row>
    <row r="293" ht="25" customHeight="true" spans="1:6">
      <c r="A293" s="9">
        <v>288</v>
      </c>
      <c r="B293" s="10" t="s">
        <v>298</v>
      </c>
      <c r="C293" s="11" t="s">
        <v>10</v>
      </c>
      <c r="D293" s="13" t="s">
        <v>221</v>
      </c>
      <c r="E293" s="14" t="s">
        <v>12</v>
      </c>
      <c r="F293" s="15"/>
    </row>
    <row r="294" ht="25" customHeight="true" spans="1:6">
      <c r="A294" s="9">
        <v>289</v>
      </c>
      <c r="B294" s="10" t="s">
        <v>299</v>
      </c>
      <c r="C294" s="11" t="s">
        <v>10</v>
      </c>
      <c r="D294" s="13" t="s">
        <v>221</v>
      </c>
      <c r="E294" s="14" t="s">
        <v>12</v>
      </c>
      <c r="F294" s="15"/>
    </row>
    <row r="295" ht="25" customHeight="true" spans="1:6">
      <c r="A295" s="9">
        <v>290</v>
      </c>
      <c r="B295" s="10" t="s">
        <v>300</v>
      </c>
      <c r="C295" s="11" t="s">
        <v>10</v>
      </c>
      <c r="D295" s="13" t="s">
        <v>221</v>
      </c>
      <c r="E295" s="14" t="s">
        <v>12</v>
      </c>
      <c r="F295" s="15"/>
    </row>
    <row r="296" ht="25" customHeight="true" spans="1:6">
      <c r="A296" s="9">
        <v>291</v>
      </c>
      <c r="B296" s="10" t="s">
        <v>301</v>
      </c>
      <c r="C296" s="11" t="s">
        <v>10</v>
      </c>
      <c r="D296" s="13" t="s">
        <v>221</v>
      </c>
      <c r="E296" s="14" t="s">
        <v>12</v>
      </c>
      <c r="F296" s="15"/>
    </row>
    <row r="297" ht="25" customHeight="true" spans="1:6">
      <c r="A297" s="9">
        <v>292</v>
      </c>
      <c r="B297" s="10" t="s">
        <v>302</v>
      </c>
      <c r="C297" s="11" t="s">
        <v>10</v>
      </c>
      <c r="D297" s="13" t="s">
        <v>221</v>
      </c>
      <c r="E297" s="14" t="s">
        <v>12</v>
      </c>
      <c r="F297" s="15"/>
    </row>
    <row r="298" ht="25" customHeight="true" spans="1:6">
      <c r="A298" s="9">
        <v>293</v>
      </c>
      <c r="B298" s="10" t="s">
        <v>303</v>
      </c>
      <c r="C298" s="11" t="s">
        <v>10</v>
      </c>
      <c r="D298" s="13" t="s">
        <v>221</v>
      </c>
      <c r="E298" s="14" t="s">
        <v>12</v>
      </c>
      <c r="F298" s="15"/>
    </row>
    <row r="299" ht="25" customHeight="true" spans="1:6">
      <c r="A299" s="9">
        <v>294</v>
      </c>
      <c r="B299" s="10" t="s">
        <v>304</v>
      </c>
      <c r="C299" s="11" t="s">
        <v>10</v>
      </c>
      <c r="D299" s="13" t="s">
        <v>221</v>
      </c>
      <c r="E299" s="14" t="s">
        <v>12</v>
      </c>
      <c r="F299" s="15"/>
    </row>
    <row r="300" ht="25" customHeight="true" spans="1:6">
      <c r="A300" s="9">
        <v>295</v>
      </c>
      <c r="B300" s="10" t="s">
        <v>305</v>
      </c>
      <c r="C300" s="11" t="s">
        <v>10</v>
      </c>
      <c r="D300" s="13" t="s">
        <v>221</v>
      </c>
      <c r="E300" s="14" t="s">
        <v>12</v>
      </c>
      <c r="F300" s="15"/>
    </row>
    <row r="301" ht="25" customHeight="true" spans="1:6">
      <c r="A301" s="9">
        <v>296</v>
      </c>
      <c r="B301" s="10" t="s">
        <v>306</v>
      </c>
      <c r="C301" s="11" t="s">
        <v>10</v>
      </c>
      <c r="D301" s="13" t="s">
        <v>221</v>
      </c>
      <c r="E301" s="14" t="s">
        <v>12</v>
      </c>
      <c r="F301" s="15"/>
    </row>
    <row r="302" ht="25" customHeight="true" spans="1:6">
      <c r="A302" s="9">
        <v>297</v>
      </c>
      <c r="B302" s="10" t="s">
        <v>307</v>
      </c>
      <c r="C302" s="11" t="s">
        <v>10</v>
      </c>
      <c r="D302" s="13" t="s">
        <v>221</v>
      </c>
      <c r="E302" s="14" t="s">
        <v>12</v>
      </c>
      <c r="F302" s="15"/>
    </row>
    <row r="303" ht="25" customHeight="true" spans="1:6">
      <c r="A303" s="9">
        <v>298</v>
      </c>
      <c r="B303" s="10" t="s">
        <v>308</v>
      </c>
      <c r="C303" s="11" t="s">
        <v>10</v>
      </c>
      <c r="D303" s="13" t="s">
        <v>221</v>
      </c>
      <c r="E303" s="14" t="s">
        <v>12</v>
      </c>
      <c r="F303" s="15"/>
    </row>
    <row r="304" ht="25" customHeight="true" spans="1:6">
      <c r="A304" s="9">
        <v>299</v>
      </c>
      <c r="B304" s="10" t="s">
        <v>309</v>
      </c>
      <c r="C304" s="11" t="s">
        <v>10</v>
      </c>
      <c r="D304" s="13" t="s">
        <v>221</v>
      </c>
      <c r="E304" s="14" t="s">
        <v>12</v>
      </c>
      <c r="F304" s="15"/>
    </row>
    <row r="305" ht="25" customHeight="true" spans="1:6">
      <c r="A305" s="9">
        <v>300</v>
      </c>
      <c r="B305" s="10" t="s">
        <v>310</v>
      </c>
      <c r="C305" s="11" t="s">
        <v>10</v>
      </c>
      <c r="D305" s="13" t="s">
        <v>221</v>
      </c>
      <c r="E305" s="14" t="s">
        <v>12</v>
      </c>
      <c r="F305" s="15"/>
    </row>
    <row r="306" ht="25" customHeight="true" spans="1:6">
      <c r="A306" s="9">
        <v>301</v>
      </c>
      <c r="B306" s="10" t="s">
        <v>311</v>
      </c>
      <c r="C306" s="11" t="s">
        <v>10</v>
      </c>
      <c r="D306" s="13" t="s">
        <v>221</v>
      </c>
      <c r="E306" s="14" t="s">
        <v>12</v>
      </c>
      <c r="F306" s="15"/>
    </row>
    <row r="307" ht="25" customHeight="true" spans="1:6">
      <c r="A307" s="9">
        <v>302</v>
      </c>
      <c r="B307" s="10" t="s">
        <v>312</v>
      </c>
      <c r="C307" s="11" t="s">
        <v>10</v>
      </c>
      <c r="D307" s="13" t="s">
        <v>221</v>
      </c>
      <c r="E307" s="14" t="s">
        <v>12</v>
      </c>
      <c r="F307" s="15"/>
    </row>
    <row r="308" ht="25" customHeight="true" spans="1:6">
      <c r="A308" s="9">
        <v>303</v>
      </c>
      <c r="B308" s="10" t="s">
        <v>313</v>
      </c>
      <c r="C308" s="11" t="s">
        <v>10</v>
      </c>
      <c r="D308" s="13" t="s">
        <v>221</v>
      </c>
      <c r="E308" s="14" t="s">
        <v>12</v>
      </c>
      <c r="F308" s="15"/>
    </row>
    <row r="309" ht="25" customHeight="true" spans="1:6">
      <c r="A309" s="9">
        <v>304</v>
      </c>
      <c r="B309" s="10" t="s">
        <v>314</v>
      </c>
      <c r="C309" s="11" t="s">
        <v>10</v>
      </c>
      <c r="D309" s="13" t="s">
        <v>221</v>
      </c>
      <c r="E309" s="14" t="s">
        <v>12</v>
      </c>
      <c r="F309" s="15"/>
    </row>
    <row r="310" ht="25" customHeight="true" spans="1:6">
      <c r="A310" s="9">
        <v>305</v>
      </c>
      <c r="B310" s="10" t="s">
        <v>315</v>
      </c>
      <c r="C310" s="11" t="s">
        <v>10</v>
      </c>
      <c r="D310" s="13" t="s">
        <v>221</v>
      </c>
      <c r="E310" s="14" t="s">
        <v>12</v>
      </c>
      <c r="F310" s="15"/>
    </row>
    <row r="311" ht="25" customHeight="true" spans="1:6">
      <c r="A311" s="9">
        <v>306</v>
      </c>
      <c r="B311" s="10" t="s">
        <v>316</v>
      </c>
      <c r="C311" s="11" t="s">
        <v>10</v>
      </c>
      <c r="D311" s="13" t="s">
        <v>221</v>
      </c>
      <c r="E311" s="14" t="s">
        <v>12</v>
      </c>
      <c r="F311" s="15"/>
    </row>
    <row r="312" ht="25" customHeight="true" spans="1:6">
      <c r="A312" s="9">
        <v>307</v>
      </c>
      <c r="B312" s="10" t="s">
        <v>317</v>
      </c>
      <c r="C312" s="11" t="s">
        <v>10</v>
      </c>
      <c r="D312" s="13" t="s">
        <v>221</v>
      </c>
      <c r="E312" s="14" t="s">
        <v>12</v>
      </c>
      <c r="F312" s="15"/>
    </row>
    <row r="313" ht="25" customHeight="true"/>
    <row r="314" ht="25" customHeight="true"/>
    <row r="315" ht="25" customHeight="true"/>
    <row r="316" ht="25" customHeight="true"/>
    <row r="317" ht="25" customHeight="true"/>
    <row r="318" ht="25" customHeight="true"/>
    <row r="319" ht="25" customHeight="true"/>
    <row r="320" ht="25" customHeight="true"/>
    <row r="321" ht="25" customHeight="true"/>
    <row r="322" ht="25" customHeight="true"/>
    <row r="323" ht="25" customHeight="true"/>
    <row r="324" ht="25" customHeight="true"/>
    <row r="325" ht="25" customHeight="true"/>
    <row r="326" ht="25" customHeight="true"/>
    <row r="327" ht="25" customHeight="true"/>
    <row r="328" ht="25" customHeight="true"/>
    <row r="329" ht="25" customHeight="true"/>
    <row r="330" ht="25" customHeight="true"/>
    <row r="331" ht="25" customHeight="true"/>
    <row r="332" ht="25" customHeight="true"/>
    <row r="333" ht="25" customHeight="true"/>
    <row r="334" ht="25" customHeight="true"/>
    <row r="335" ht="25" customHeight="true"/>
    <row r="336" ht="25" customHeight="true"/>
    <row r="337" ht="25" customHeight="true"/>
    <row r="338" ht="25" customHeight="true"/>
    <row r="339" ht="25" customHeight="true"/>
    <row r="340" ht="25" customHeight="true"/>
    <row r="341" ht="25" customHeight="true"/>
    <row r="342" ht="25" customHeight="true"/>
    <row r="343" ht="25" customHeight="true"/>
    <row r="344" ht="25" customHeight="true"/>
    <row r="345" ht="25" customHeight="true"/>
    <row r="346" ht="25" customHeight="true"/>
    <row r="347" ht="25" customHeight="true"/>
    <row r="348" ht="25" customHeight="true"/>
    <row r="349" ht="25" customHeight="true"/>
    <row r="350" ht="25" customHeight="true"/>
    <row r="351" ht="25" customHeight="true"/>
    <row r="352" ht="25" customHeight="true"/>
    <row r="353" ht="25" customHeight="true"/>
    <row r="354" ht="25" customHeight="true"/>
    <row r="355" ht="25" customHeight="true"/>
    <row r="356" ht="25" customHeight="true"/>
    <row r="357" ht="25" customHeight="true"/>
    <row r="358" ht="25" customHeight="true"/>
    <row r="359" ht="20.1" customHeight="true"/>
    <row r="360" ht="20.1" customHeight="true"/>
    <row r="361" ht="20.1" customHeight="true"/>
    <row r="362" ht="20.1" customHeight="true"/>
    <row r="363" ht="20.1" customHeight="true"/>
    <row r="364" ht="20.1" customHeight="true"/>
    <row r="365" ht="20.1" customHeight="true"/>
    <row r="366" ht="20.1" customHeight="true"/>
    <row r="367" ht="20.1" customHeight="true"/>
    <row r="368" ht="20.1" customHeight="true"/>
    <row r="369" ht="20.1" customHeight="true"/>
    <row r="370" ht="20.1" customHeight="true"/>
    <row r="371" ht="20.1" customHeight="true"/>
    <row r="372" ht="20.1" customHeight="true"/>
    <row r="373" ht="20.1" customHeight="true"/>
    <row r="374" ht="20.1" customHeight="true"/>
    <row r="375" ht="20.1" customHeight="true"/>
    <row r="376" ht="20.1" customHeight="true"/>
    <row r="377" ht="20.1" customHeight="true"/>
    <row r="378" ht="20.1" customHeight="true"/>
    <row r="379" ht="20.1" customHeight="true"/>
    <row r="380" ht="20.1" customHeight="true"/>
    <row r="381" ht="20.1" customHeight="true"/>
    <row r="382" ht="20.1" customHeight="true"/>
    <row r="383" ht="20.1" customHeight="true"/>
    <row r="384" ht="20.1" customHeight="true"/>
    <row r="385" ht="20.1" customHeight="true"/>
    <row r="386" ht="20.1" customHeight="true"/>
    <row r="387" ht="20.1" customHeight="true"/>
    <row r="388" ht="20.1" customHeight="true"/>
    <row r="389" ht="20.1" customHeight="true"/>
    <row r="390" ht="20.1" customHeight="true"/>
    <row r="391" ht="20.1" customHeight="true"/>
    <row r="392" ht="20.1" customHeight="true"/>
    <row r="393" ht="20.1" customHeight="true"/>
    <row r="394" ht="20.1" customHeight="true"/>
    <row r="395" ht="20.1" customHeight="true"/>
    <row r="396" ht="20.1" customHeight="true"/>
    <row r="397" ht="20.1" customHeight="true"/>
    <row r="398" ht="20.1" customHeight="true"/>
    <row r="399" ht="20.1" customHeight="true"/>
    <row r="400" ht="20.1" customHeight="true"/>
    <row r="401" ht="20.1" customHeight="true"/>
    <row r="402" ht="20.1" customHeight="true"/>
    <row r="403" ht="20.1" customHeight="true"/>
    <row r="404" ht="20.1" customHeight="true"/>
    <row r="405" ht="20.1" customHeight="true"/>
    <row r="406" ht="20.1" customHeight="true"/>
    <row r="407" ht="20.1" customHeight="true"/>
    <row r="408" ht="20.1" customHeight="true"/>
    <row r="409" ht="20.1" customHeight="true"/>
    <row r="410" ht="20.1" customHeight="true"/>
    <row r="411" ht="20.1" customHeight="true"/>
    <row r="412" ht="20.1" customHeight="true"/>
    <row r="413" ht="20.1" customHeight="true"/>
    <row r="414" ht="20.1" customHeight="true"/>
    <row r="415" ht="20.1" customHeight="true"/>
    <row r="416" ht="20.1" customHeight="true"/>
    <row r="417" ht="20.1" customHeight="true"/>
    <row r="418" ht="20.1" customHeight="true"/>
    <row r="419" ht="20.1" customHeight="true"/>
    <row r="420" ht="20.1" customHeight="true"/>
    <row r="421" ht="20.1" customHeight="true"/>
    <row r="422" ht="20.1" customHeight="true"/>
    <row r="423" ht="20.1" customHeight="true"/>
    <row r="424" ht="20.1" customHeight="true"/>
    <row r="425" ht="20.1" customHeight="true"/>
    <row r="426" ht="20.1" customHeight="true"/>
    <row r="427" ht="20.1" customHeight="true"/>
    <row r="428" ht="20.1" customHeight="true"/>
    <row r="429" ht="20.1" customHeight="true"/>
    <row r="430" ht="20.1" customHeight="true"/>
    <row r="431" ht="20.1" customHeight="true"/>
    <row r="432" ht="20.1" customHeight="true"/>
    <row r="433" ht="20.1" customHeight="true"/>
    <row r="434" ht="20.1" customHeight="true"/>
    <row r="435" ht="20.1" customHeight="true"/>
    <row r="436" ht="20.1" customHeight="true"/>
    <row r="437" ht="20.1" customHeight="true"/>
    <row r="438" ht="20.1" customHeight="true"/>
    <row r="439" ht="20.1" customHeight="true"/>
    <row r="440" ht="20.1" customHeight="true"/>
    <row r="441" ht="20.1" customHeight="true"/>
    <row r="442" ht="20.1" customHeight="true"/>
    <row r="443" ht="20.1" customHeight="true"/>
    <row r="444" ht="20.1" customHeight="true"/>
    <row r="445" ht="20.1" customHeight="true"/>
    <row r="446" ht="20.1" customHeight="true"/>
    <row r="447" ht="20.1" customHeight="true"/>
    <row r="448" ht="20.1" customHeight="true"/>
    <row r="449" ht="20.1" customHeight="true"/>
    <row r="450" ht="20.1" customHeight="true"/>
    <row r="451" ht="20.1" customHeight="true"/>
    <row r="452" ht="20.1" customHeight="true"/>
    <row r="453" ht="20.1" customHeight="true"/>
    <row r="454" ht="20.1" customHeight="true"/>
    <row r="455" ht="20.1" customHeight="true"/>
    <row r="456" ht="20.1" customHeight="true"/>
    <row r="457" ht="20.1" customHeight="true"/>
    <row r="458" ht="20.1" customHeight="true"/>
    <row r="459" ht="20.1" customHeight="true"/>
    <row r="460" ht="20.1" customHeight="true"/>
    <row r="461" ht="20.1" customHeight="true"/>
    <row r="462" ht="20.1" customHeight="true"/>
    <row r="463" ht="20.1" customHeight="true"/>
    <row r="464" ht="20.1" customHeight="true"/>
    <row r="465" ht="20.1" customHeight="true"/>
    <row r="466" ht="20.1" customHeight="true"/>
    <row r="467" ht="20.1" customHeight="true"/>
    <row r="468" ht="20.1" customHeight="true"/>
    <row r="469" ht="20.1" customHeight="true"/>
    <row r="470" ht="20.1" customHeight="true"/>
    <row r="471" ht="20.1" customHeight="true"/>
    <row r="472" ht="20.1" customHeight="true"/>
    <row r="473" ht="20.1" customHeight="true"/>
    <row r="474" ht="20.1" customHeight="true"/>
    <row r="475" ht="20.1" customHeight="true"/>
    <row r="476" ht="20.1" customHeight="true"/>
    <row r="477" ht="20.1" customHeight="true"/>
    <row r="478" ht="20.1" customHeight="true"/>
    <row r="479" ht="20.1" customHeight="true"/>
    <row r="480" ht="20.1" customHeight="true"/>
    <row r="481" ht="20.1" customHeight="true"/>
    <row r="482" ht="20.1" customHeight="true"/>
    <row r="483" ht="20.1" customHeight="true"/>
    <row r="484" ht="20.1" customHeight="true"/>
    <row r="485" ht="20.1" customHeight="true"/>
    <row r="486" ht="20.1" customHeight="true"/>
    <row r="487" ht="20.1" customHeight="true"/>
    <row r="488" ht="20.1" customHeight="true"/>
    <row r="489" ht="20.1" customHeight="true"/>
    <row r="490" ht="20.1" customHeight="true"/>
    <row r="491" ht="20.1" customHeight="true"/>
    <row r="492" ht="20.1" customHeight="true"/>
    <row r="493" ht="20.1" customHeight="true"/>
    <row r="494" ht="20.1" customHeight="true"/>
    <row r="495" ht="20.1" customHeight="true"/>
    <row r="496" ht="20.1" customHeight="true"/>
    <row r="497" ht="20.1" customHeight="true"/>
    <row r="498" ht="20.1" customHeight="true"/>
    <row r="499" ht="20.1" customHeight="true"/>
    <row r="500" ht="20.1" customHeight="true"/>
    <row r="501" ht="20.1" customHeight="true"/>
    <row r="502" ht="20.1" customHeight="true"/>
    <row r="503" ht="20.1" customHeight="true"/>
    <row r="504" ht="20.1" customHeight="true"/>
    <row r="505" ht="20.1" customHeight="true"/>
    <row r="506" ht="20.1" customHeight="true"/>
    <row r="507" ht="20.1" customHeight="true"/>
    <row r="508" ht="20.1" customHeight="true"/>
    <row r="509" ht="20.1" customHeight="true"/>
    <row r="510" ht="20.1" customHeight="true"/>
    <row r="511" ht="20.1" customHeight="true"/>
    <row r="512" ht="20.1" customHeight="true"/>
    <row r="513" ht="20.1" customHeight="true"/>
    <row r="514" ht="20.1" customHeight="true"/>
    <row r="515" ht="20.1" customHeight="true"/>
    <row r="516" ht="20.1" customHeight="true"/>
    <row r="517" ht="20.1" customHeight="true"/>
    <row r="518" ht="20.1" customHeight="true"/>
    <row r="519" ht="20.1" customHeight="true"/>
    <row r="520" ht="20.1" customHeight="true"/>
    <row r="521" ht="20.1" customHeight="true"/>
    <row r="522" ht="20.1" customHeight="true"/>
    <row r="523" ht="20.1" customHeight="true"/>
    <row r="524" ht="20.1" customHeight="true"/>
    <row r="525" ht="20.1" customHeight="true"/>
    <row r="526" ht="20.1" customHeight="true"/>
    <row r="527" ht="20.1" customHeight="true"/>
    <row r="528" ht="20.1" customHeight="true"/>
    <row r="529" ht="20.1" customHeight="true"/>
    <row r="530" ht="20.1" customHeight="true"/>
    <row r="531" ht="20.1" customHeight="true"/>
    <row r="532" ht="20.1" customHeight="true"/>
    <row r="533" ht="20.1" customHeight="true"/>
    <row r="534" ht="20.1" customHeight="true"/>
    <row r="535" ht="20.1" customHeight="true"/>
    <row r="536" ht="20.1" customHeight="true"/>
    <row r="537" ht="20.1" customHeight="true"/>
    <row r="538" ht="20.1" customHeight="true"/>
    <row r="539" ht="20.1" customHeight="true"/>
    <row r="540" ht="20.1" customHeight="true"/>
    <row r="541" ht="20.1" customHeight="true"/>
    <row r="542" ht="20.1" customHeight="true"/>
    <row r="543" ht="20.1" customHeight="true"/>
    <row r="544" ht="20.1" customHeight="true"/>
    <row r="545" ht="20.1" customHeight="true"/>
    <row r="546" ht="20.1" customHeight="true"/>
    <row r="547" ht="20.1" customHeight="true"/>
    <row r="548" ht="20.1" customHeight="true"/>
    <row r="549" ht="20.1" customHeight="true"/>
    <row r="550" ht="20.1" customHeight="true"/>
    <row r="551" ht="20.1" customHeight="true"/>
    <row r="552" ht="20.1" customHeight="true"/>
    <row r="553" ht="20.1" customHeight="true"/>
    <row r="554" ht="20.1" customHeight="true"/>
    <row r="555" ht="20.1" customHeight="true"/>
    <row r="556" ht="20.1" customHeight="true"/>
    <row r="557" ht="20.1" customHeight="true"/>
    <row r="558" ht="20.1" customHeight="true"/>
    <row r="559" ht="20.1" customHeight="true"/>
    <row r="560" ht="20.1" customHeight="true"/>
    <row r="561" ht="20.1" customHeight="true"/>
    <row r="562" ht="20.1" customHeight="true"/>
    <row r="563" ht="20.1" customHeight="true"/>
    <row r="564" ht="20.1" customHeight="true"/>
    <row r="565" ht="20.1" customHeight="true"/>
    <row r="566" ht="20.1" customHeight="true"/>
    <row r="567" ht="20.1" customHeight="true"/>
    <row r="568" ht="20.1" customHeight="true"/>
    <row r="569" ht="20.1" customHeight="true"/>
    <row r="570" ht="20.1" customHeight="true"/>
    <row r="571" ht="20.1" customHeight="true"/>
    <row r="572" ht="20.1" customHeight="true"/>
    <row r="573" ht="20.1" customHeight="true"/>
    <row r="574" ht="20.1" customHeight="true"/>
    <row r="575" ht="20.1" customHeight="true"/>
    <row r="576" ht="20.1" customHeight="true"/>
    <row r="577" ht="20.1" customHeight="true"/>
    <row r="578" ht="20.1" customHeight="true"/>
    <row r="579" ht="20.1" customHeight="true"/>
    <row r="580" ht="20.1" customHeight="true"/>
    <row r="581" ht="20.1" customHeight="true"/>
    <row r="582" ht="20.1" customHeight="true"/>
    <row r="583" ht="20.1" customHeight="true"/>
    <row r="584" ht="20.1" customHeight="true"/>
    <row r="585" ht="20.1" customHeight="true"/>
    <row r="586" ht="20.1" customHeight="true"/>
    <row r="587" ht="20.1" customHeight="true"/>
    <row r="588" ht="20.1" customHeight="true"/>
    <row r="589" ht="20.1" customHeight="true"/>
    <row r="590" ht="20.1" customHeight="true"/>
    <row r="591" ht="20.1" customHeight="true"/>
    <row r="592" ht="20.1" customHeight="true"/>
    <row r="593" ht="20.1" customHeight="true"/>
    <row r="594" ht="20.1" customHeight="true"/>
    <row r="595" ht="20.1" customHeight="true"/>
    <row r="596" ht="20.1" customHeight="true"/>
    <row r="597" ht="20.1" customHeight="true"/>
    <row r="598" ht="20.1" customHeight="true"/>
    <row r="599" ht="20.1" customHeight="true"/>
    <row r="600" ht="20.1" customHeight="true"/>
    <row r="601" ht="20.1" customHeight="true"/>
    <row r="602" ht="20.1" customHeight="true"/>
    <row r="603" ht="20.1" customHeight="true"/>
    <row r="604" ht="20.1" customHeight="true"/>
    <row r="605" ht="20.1" customHeight="true"/>
    <row r="606" ht="20.1" customHeight="true"/>
    <row r="607" ht="20.1" customHeight="true"/>
    <row r="608" ht="20.1" customHeight="true"/>
    <row r="609" ht="20.1" customHeight="true"/>
    <row r="610" ht="20.1" customHeight="true"/>
    <row r="611" ht="20.1" customHeight="true"/>
    <row r="612" ht="20.1" customHeight="true"/>
    <row r="613" ht="20.1" customHeight="true"/>
    <row r="614" ht="20.1" customHeight="true"/>
    <row r="615" ht="20.1" customHeight="true"/>
    <row r="616" ht="20.1" customHeight="true"/>
    <row r="617" ht="20.1" customHeight="true"/>
    <row r="618" ht="20.1" customHeight="true"/>
    <row r="619" ht="20.1" customHeight="true"/>
    <row r="620" ht="20.1" customHeight="true"/>
    <row r="621" ht="20.1" customHeight="true"/>
    <row r="622" ht="20.1" customHeight="true"/>
    <row r="623" ht="20.1" customHeight="true"/>
    <row r="624" ht="20.1" customHeight="true"/>
    <row r="625" ht="20.1" customHeight="true"/>
    <row r="626" ht="20.1" customHeight="true"/>
    <row r="627" ht="20.1" customHeight="true"/>
    <row r="628" ht="20.1" customHeight="true"/>
    <row r="629" ht="20.1" customHeight="true"/>
    <row r="630" ht="20.1" customHeight="true"/>
    <row r="631" ht="20.1" customHeight="true"/>
    <row r="632" ht="20.1" customHeight="true"/>
    <row r="633" ht="20.1" customHeight="true"/>
    <row r="634" ht="20.1" customHeight="true"/>
    <row r="635" ht="20.1" customHeight="true"/>
    <row r="636" ht="20.1" customHeight="true"/>
    <row r="637" ht="20.1" customHeight="true"/>
    <row r="638" ht="20.1" customHeight="true"/>
    <row r="639" ht="20.1" customHeight="true"/>
    <row r="640" ht="20.1" customHeight="true"/>
    <row r="641" ht="20.1" customHeight="true"/>
    <row r="642" ht="20.1" customHeight="true"/>
    <row r="643" ht="20.1" customHeight="true"/>
    <row r="644" ht="20.1" customHeight="true"/>
    <row r="645" ht="20.1" customHeight="true"/>
    <row r="646" ht="20.1" customHeight="true"/>
    <row r="647" ht="20.1" customHeight="true"/>
    <row r="648" ht="20.1" customHeight="true"/>
    <row r="649" ht="20.1" customHeight="true"/>
    <row r="650" ht="20.1" customHeight="true"/>
    <row r="651" ht="20.1" customHeight="true"/>
    <row r="652" ht="20.1" customHeight="true"/>
    <row r="653" ht="20.1" customHeight="true"/>
    <row r="654" ht="20.1" customHeight="true"/>
    <row r="655" ht="20.1" customHeight="true"/>
    <row r="656" ht="20.1" customHeight="true"/>
    <row r="657" ht="20.1" customHeight="true"/>
    <row r="658" ht="20.1" customHeight="true"/>
    <row r="659" ht="20.1" customHeight="true"/>
    <row r="660" ht="20.1" customHeight="true"/>
    <row r="661" ht="20.1" customHeight="true"/>
    <row r="662" ht="20.1" customHeight="true"/>
    <row r="663" ht="20.1" customHeight="true"/>
    <row r="664" ht="20.1" customHeight="true"/>
    <row r="665" ht="20.1" customHeight="true"/>
    <row r="666" ht="20.1" customHeight="true"/>
    <row r="667" ht="20.1" customHeight="true"/>
    <row r="668" ht="20.1" customHeight="true"/>
    <row r="669" ht="20.1" customHeight="true"/>
    <row r="670" ht="20.1" customHeight="true"/>
    <row r="671" ht="20.1" customHeight="true"/>
    <row r="672" ht="20.1" customHeight="true"/>
    <row r="673" ht="20.1" customHeight="true"/>
    <row r="674" ht="20.1" customHeight="true"/>
    <row r="675" ht="20.1" customHeight="true"/>
    <row r="676" ht="20.1" customHeight="true"/>
    <row r="677" ht="20.1" customHeight="true"/>
    <row r="678" ht="20.1" customHeight="true"/>
    <row r="679" ht="20.1" customHeight="true"/>
    <row r="680" ht="20.1" customHeight="true"/>
    <row r="681" ht="20.1" customHeight="true"/>
    <row r="682" ht="20.1" customHeight="true"/>
    <row r="683" ht="20.1" customHeight="true"/>
    <row r="684" ht="20.1" customHeight="true"/>
    <row r="685" ht="20.1" customHeight="true"/>
    <row r="686" ht="20.1" customHeight="true"/>
    <row r="687" ht="20.1" customHeight="true"/>
    <row r="688" ht="20.1" customHeight="true"/>
    <row r="689" ht="20.1" customHeight="true"/>
    <row r="690" ht="20.1" customHeight="true"/>
    <row r="691" ht="20.1" customHeight="true"/>
    <row r="692" ht="20.1" customHeight="true"/>
    <row r="693" ht="20.1" customHeight="true"/>
    <row r="694" ht="20.1" customHeight="true"/>
    <row r="695" ht="20.1" customHeight="true"/>
    <row r="696" ht="20.1" customHeight="true"/>
    <row r="697" ht="20.1" customHeight="true"/>
    <row r="698" ht="20.1" customHeight="true"/>
    <row r="699" ht="20.1" customHeight="true"/>
    <row r="700" ht="20.1" customHeight="true"/>
    <row r="701" ht="20.1" customHeight="true"/>
    <row r="702" ht="20.1" customHeight="true"/>
    <row r="703" ht="20.1" customHeight="true"/>
    <row r="704" ht="20.1" customHeight="true"/>
    <row r="705" ht="20.1" customHeight="true"/>
    <row r="706" ht="20.1" customHeight="true"/>
    <row r="707" ht="20.1" customHeight="true"/>
    <row r="708" ht="20.1" customHeight="true"/>
    <row r="709" ht="20.1" customHeight="true"/>
    <row r="710" ht="20.1" customHeight="true"/>
    <row r="711" ht="20.1" customHeight="true"/>
    <row r="712" ht="20.1" customHeight="true"/>
    <row r="713" ht="20.1" customHeight="true"/>
    <row r="714" ht="20.1" customHeight="true"/>
    <row r="715" ht="20.1" customHeight="true"/>
    <row r="716" ht="20.1" customHeight="true"/>
    <row r="717" ht="20.1" customHeight="true"/>
    <row r="718" ht="20.1" customHeight="true"/>
    <row r="719" ht="20.1" customHeight="true"/>
    <row r="720" ht="20.1" customHeight="true"/>
    <row r="721" ht="20.1" customHeight="true"/>
    <row r="722" ht="20.1" customHeight="true"/>
    <row r="723" ht="20.1" customHeight="true"/>
    <row r="724" ht="20.1" customHeight="true"/>
    <row r="725" ht="20.1" customHeight="true"/>
    <row r="726" ht="20.1" customHeight="true"/>
    <row r="727" ht="20.1" customHeight="true"/>
    <row r="728" ht="20.1" customHeight="true"/>
    <row r="729" ht="20.1" customHeight="true"/>
    <row r="730" ht="20.1" customHeight="true"/>
    <row r="731" ht="20.1" customHeight="true"/>
    <row r="732" ht="20.1" customHeight="true"/>
    <row r="733" ht="20.1" customHeight="true"/>
    <row r="734" ht="20.1" customHeight="true"/>
    <row r="735" ht="20.1" customHeight="true"/>
    <row r="736" ht="20.1" customHeight="true"/>
    <row r="737" ht="20.1" customHeight="true"/>
    <row r="738" ht="20.1" customHeight="true"/>
    <row r="739" ht="20.1" customHeight="true"/>
    <row r="740" ht="20.1" customHeight="true"/>
    <row r="741" ht="20.1" customHeight="true"/>
    <row r="742" ht="20.1" customHeight="true"/>
    <row r="743" ht="20.1" customHeight="true"/>
    <row r="744" ht="20.1" customHeight="true"/>
    <row r="745" ht="20.1" customHeight="true"/>
    <row r="746" ht="20.1" customHeight="true"/>
    <row r="747" ht="20.1" customHeight="true"/>
    <row r="748" ht="20.1" customHeight="true"/>
    <row r="749" ht="20.1" customHeight="true"/>
    <row r="750" ht="20.1" customHeight="true"/>
    <row r="751" ht="20.1" customHeight="true"/>
    <row r="752" ht="20.1" customHeight="true"/>
    <row r="753" ht="20.1" customHeight="true"/>
    <row r="754" ht="20.1" customHeight="true"/>
  </sheetData>
  <autoFilter ref="A2:F312">
    <extLst/>
  </autoFilter>
  <mergeCells count="9">
    <mergeCell ref="A1:B1"/>
    <mergeCell ref="A2:F2"/>
    <mergeCell ref="A3:F3"/>
    <mergeCell ref="A4:A5"/>
    <mergeCell ref="B4:B5"/>
    <mergeCell ref="C4:C5"/>
    <mergeCell ref="D4:D5"/>
    <mergeCell ref="E4:E5"/>
    <mergeCell ref="F4:F5"/>
  </mergeCells>
  <conditionalFormatting sqref="B10:B105">
    <cfRule type="duplicateValues" dxfId="0" priority="8"/>
    <cfRule type="duplicateValues" dxfId="0" priority="9"/>
  </conditionalFormatting>
  <conditionalFormatting sqref="B106:B150">
    <cfRule type="duplicateValues" dxfId="1" priority="5"/>
    <cfRule type="duplicateValues" dxfId="1" priority="6"/>
  </conditionalFormatting>
  <conditionalFormatting sqref="B106:B201">
    <cfRule type="duplicateValues" dxfId="1" priority="7"/>
  </conditionalFormatting>
  <conditionalFormatting sqref="B202:B213">
    <cfRule type="duplicateValues" dxfId="0" priority="3"/>
    <cfRule type="duplicateValues" dxfId="0" priority="4"/>
  </conditionalFormatting>
  <conditionalFormatting sqref="B214:B219 B231:B312">
    <cfRule type="duplicateValues" dxfId="0" priority="1"/>
    <cfRule type="duplicateValues" dxfId="0" priority="2"/>
  </conditionalFormatting>
  <printOptions horizontalCentered="true"/>
  <pageMargins left="0" right="0" top="0.786805555555556" bottom="0.786805555555556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</cp:lastModifiedBy>
  <dcterms:created xsi:type="dcterms:W3CDTF">2017-05-17T16:02:00Z</dcterms:created>
  <cp:lastPrinted>2021-11-12T09:39:00Z</cp:lastPrinted>
  <dcterms:modified xsi:type="dcterms:W3CDTF">2023-12-26T17:49:38Z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2052-11.1.0.10161</vt:lpwstr>
  </property>
  <property fmtid="{D5CDD505-2E9C-101B-9397-08002B2CF9AE}" pid="4" name="ICV">
    <vt:lpwstr>ACE6D038F81A4CF9A003D17957701744_13</vt:lpwstr>
  </property>
</Properties>
</file>