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<sst xmlns="http://schemas.openxmlformats.org/spreadsheetml/2006/main" count="288" uniqueCount="72">
  <si>
    <t>附件1</t>
  </si>
  <si>
    <t>山西立恒技工学校职业技能提升培训补贴人员花名册</t>
  </si>
  <si>
    <t>定点培训机构名称（盖章）：</t>
  </si>
  <si>
    <t xml:space="preserve">                 2023年  月   日                  </t>
  </si>
  <si>
    <t>序
号</t>
  </si>
  <si>
    <t>姓名</t>
  </si>
  <si>
    <t>性别</t>
  </si>
  <si>
    <t>培训起止时间</t>
  </si>
  <si>
    <t>培训类型</t>
  </si>
  <si>
    <t>培训职业（工种）
及等级</t>
  </si>
  <si>
    <t>备注</t>
  </si>
  <si>
    <t>候帅</t>
  </si>
  <si>
    <t>男</t>
  </si>
  <si>
    <t>2023.3.1-3.31</t>
  </si>
  <si>
    <t>订单式培训</t>
  </si>
  <si>
    <t>炼钢工  初级</t>
  </si>
  <si>
    <t>炼钢工第一期26人</t>
  </si>
  <si>
    <t>曹锐帆</t>
  </si>
  <si>
    <t>赵家卿</t>
  </si>
  <si>
    <t>陆浩田</t>
  </si>
  <si>
    <t>吴文博</t>
  </si>
  <si>
    <t>王瑶瑶</t>
  </si>
  <si>
    <t>温家乐</t>
  </si>
  <si>
    <t>柴振国</t>
  </si>
  <si>
    <t>安雷</t>
  </si>
  <si>
    <t>吴帅</t>
  </si>
  <si>
    <t>续胖胖</t>
  </si>
  <si>
    <t>陈浩然</t>
  </si>
  <si>
    <t>续瑞利</t>
  </si>
  <si>
    <t>黄宇</t>
  </si>
  <si>
    <t>常凯旋</t>
  </si>
  <si>
    <t>柴亚伟</t>
  </si>
  <si>
    <t>王鑫琦</t>
  </si>
  <si>
    <t>晁一凡</t>
  </si>
  <si>
    <t>李琰</t>
  </si>
  <si>
    <t>张国荣</t>
  </si>
  <si>
    <t>段钰</t>
  </si>
  <si>
    <t>李子贤</t>
  </si>
  <si>
    <t>赵云龙</t>
  </si>
  <si>
    <t>马涛</t>
  </si>
  <si>
    <t>钱路海</t>
  </si>
  <si>
    <t>柴子豪</t>
  </si>
  <si>
    <t>吴振宇</t>
  </si>
  <si>
    <t>炼钢工第二期29人</t>
  </si>
  <si>
    <t>秦华军</t>
  </si>
  <si>
    <t>刘精华</t>
  </si>
  <si>
    <t>张海龙</t>
  </si>
  <si>
    <t>马慧鸿</t>
  </si>
  <si>
    <t>贾贝贝</t>
  </si>
  <si>
    <t>段益鹏</t>
  </si>
  <si>
    <t>苏少强</t>
  </si>
  <si>
    <t>张磊磊</t>
  </si>
  <si>
    <t>尉士凯</t>
  </si>
  <si>
    <t>吉鹏</t>
  </si>
  <si>
    <t>安倩男</t>
  </si>
  <si>
    <t>李忠杰</t>
  </si>
  <si>
    <t>赵东明</t>
  </si>
  <si>
    <t>苗森林</t>
  </si>
  <si>
    <t>崔兴</t>
  </si>
  <si>
    <t>张冠</t>
  </si>
  <si>
    <t>王锦鑫</t>
  </si>
  <si>
    <t>杨智鹏</t>
  </si>
  <si>
    <t>柴泽桐</t>
  </si>
  <si>
    <t>席园凯</t>
  </si>
  <si>
    <t>樊子龙</t>
  </si>
  <si>
    <t>李斌</t>
  </si>
  <si>
    <t>刘凯</t>
  </si>
  <si>
    <t>宋贵忠</t>
  </si>
  <si>
    <t>芦斌华</t>
  </si>
  <si>
    <t>孙瑞中</t>
  </si>
  <si>
    <t>杨瑞</t>
  </si>
  <si>
    <t>严琪璇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</si>
</sst>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33" applyFont="1"/>
    <xf numFmtId="0" fontId="1" fillId="0" borderId="0" xfId="33" applyFont="1" applyFill="1"/>
    <xf numFmtId="0" fontId="2" fillId="0" borderId="0" xfId="33" applyFont="1"/>
    <xf numFmtId="0" fontId="1" fillId="0" borderId="0" xfId="33"/>
    <xf numFmtId="0" fontId="3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" xfId="33" applyFont="1" applyBorder="1" applyAlignment="1">
      <alignment horizontal="center" vertical="center"/>
    </xf>
    <xf numFmtId="0" fontId="1" fillId="0" borderId="2" xfId="33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2" borderId="2" xfId="33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贫困劳动力花名册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1"/>
  <sheetViews>
    <sheetView tabSelected="1" zoomScale="85" zoomScaleNormal="85" workbookViewId="0">
      <selection activeCell="G740" sqref="G740"/>
    </sheetView>
  </sheetViews>
  <sheetFormatPr defaultColWidth="9" defaultRowHeight="14.25"/>
  <cols>
    <col min="1" max="1" width="5.125" style="3" customWidth="1"/>
    <col min="2" max="2" width="9.875" style="4" customWidth="1"/>
    <col min="3" max="3" width="5" style="4" customWidth="1"/>
    <col min="4" max="4" width="18.625" style="4" customWidth="1"/>
    <col min="5" max="5" width="13.75" style="4" customWidth="1"/>
    <col min="6" max="6" width="20.875" style="4" customWidth="1"/>
    <col min="7" max="7" width="22" style="4" customWidth="1"/>
    <col min="8" max="16384" width="9" style="4"/>
  </cols>
  <sheetData>
    <row r="1" ht="21" customHeight="1" spans="1:16384">
      <c r="A1" s="5" t="s">
        <v>0</v>
      </c>
      <c r="B1" s="6"/>
      <c r="C1" s="7"/>
      <c r="D1" s="7"/>
      <c r="E1" s="7"/>
      <c r="F1" s="7"/>
      <c r="G1" s="7"/>
      <c r="H1" s="8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  <c r="XEY1" s="25"/>
      <c r="XEZ1" s="25"/>
      <c r="XFA1" s="25"/>
      <c r="XFB1" s="25"/>
      <c r="XFC1" s="25"/>
      <c r="XFD1" s="25"/>
    </row>
    <row r="2" ht="30" customHeight="1" spans="1:16384">
      <c r="A2" s="9" t="s">
        <v>1</v>
      </c>
      <c r="B2" s="9"/>
      <c r="C2" s="9"/>
      <c r="D2" s="9"/>
      <c r="E2" s="9"/>
      <c r="F2" s="9"/>
      <c r="G2" s="9"/>
      <c r="H2" s="8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  <c r="XEV2" s="25"/>
      <c r="XEW2" s="25"/>
      <c r="XEX2" s="25"/>
      <c r="XEY2" s="25"/>
      <c r="XEZ2" s="25"/>
      <c r="XFA2" s="25"/>
      <c r="XFB2" s="25"/>
      <c r="XFC2" s="25"/>
      <c r="XFD2" s="25"/>
    </row>
    <row r="3" ht="29.1" customHeight="1" spans="1:16384">
      <c r="A3" s="10" t="s">
        <v>2</v>
      </c>
      <c r="B3" s="10"/>
      <c r="C3" s="10"/>
      <c r="D3" s="10"/>
      <c r="E3" s="10"/>
      <c r="F3" s="11" t="s">
        <v>3</v>
      </c>
      <c r="G3" s="12"/>
      <c r="H3" s="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EX3" s="25"/>
      <c r="XEY3" s="25"/>
      <c r="XEZ3" s="25"/>
      <c r="XFA3" s="25"/>
      <c r="XFB3" s="25"/>
      <c r="XFC3" s="25"/>
      <c r="XFD3" s="25"/>
    </row>
    <row r="4" s="1" customFormat="1" ht="21" customHeight="1" spans="1:7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</row>
    <row r="5" s="1" customFormat="1" ht="21" customHeight="1" spans="1:7">
      <c r="A5" s="13"/>
      <c r="B5" s="14"/>
      <c r="C5" s="13"/>
      <c r="D5" s="13"/>
      <c r="E5" s="13"/>
      <c r="F5" s="13"/>
      <c r="G5" s="13"/>
    </row>
    <row r="6" s="2" customFormat="1" ht="12" customHeight="1" spans="1:7">
      <c r="A6" s="15">
        <v>1</v>
      </c>
      <c r="B6" s="15" t="s">
        <v>11</v>
      </c>
      <c r="C6" s="15" t="s">
        <v>12</v>
      </c>
      <c r="D6" s="16" t="s">
        <v>13</v>
      </c>
      <c r="E6" s="17" t="s">
        <v>14</v>
      </c>
      <c r="F6" s="18" t="s">
        <v>15</v>
      </c>
      <c r="G6" s="19" t="s">
        <v>16</v>
      </c>
    </row>
    <row r="7" s="2" customFormat="1" ht="12" customHeight="1" spans="1:7">
      <c r="A7" s="15"/>
      <c r="B7" s="15"/>
      <c r="C7" s="15"/>
      <c r="D7" s="16"/>
      <c r="E7" s="17"/>
      <c r="F7" s="18"/>
      <c r="G7" s="19"/>
    </row>
    <row r="8" s="1" customFormat="1" ht="12" customHeight="1" spans="1:7">
      <c r="A8" s="20">
        <v>2</v>
      </c>
      <c r="B8" s="15" t="s">
        <v>17</v>
      </c>
      <c r="C8" s="15" t="s">
        <v>12</v>
      </c>
      <c r="D8" s="16" t="s">
        <v>13</v>
      </c>
      <c r="E8" s="21" t="s">
        <v>14</v>
      </c>
      <c r="F8" s="18" t="s">
        <v>15</v>
      </c>
      <c r="G8" s="22"/>
    </row>
    <row r="9" s="1" customFormat="1" ht="12" customHeight="1" spans="1:7">
      <c r="A9" s="20"/>
      <c r="B9" s="15"/>
      <c r="C9" s="15"/>
      <c r="D9" s="16"/>
      <c r="E9" s="21"/>
      <c r="F9" s="18"/>
      <c r="G9" s="22"/>
    </row>
    <row r="10" s="1" customFormat="1" ht="12" customHeight="1" spans="1:7">
      <c r="A10" s="15">
        <v>3</v>
      </c>
      <c r="B10" s="23" t="s">
        <v>18</v>
      </c>
      <c r="C10" s="15" t="s">
        <v>12</v>
      </c>
      <c r="D10" s="16" t="s">
        <v>13</v>
      </c>
      <c r="E10" s="21" t="s">
        <v>14</v>
      </c>
      <c r="F10" s="18" t="s">
        <v>15</v>
      </c>
      <c r="G10" s="22"/>
    </row>
    <row r="11" s="1" customFormat="1" ht="12" customHeight="1" spans="1:7">
      <c r="A11" s="15"/>
      <c r="B11" s="23"/>
      <c r="C11" s="15"/>
      <c r="D11" s="16"/>
      <c r="E11" s="21"/>
      <c r="F11" s="18"/>
      <c r="G11" s="22"/>
    </row>
    <row r="12" s="1" customFormat="1" ht="12" customHeight="1" spans="1:7">
      <c r="A12" s="20">
        <v>4</v>
      </c>
      <c r="B12" s="15" t="s">
        <v>19</v>
      </c>
      <c r="C12" s="15" t="s">
        <v>12</v>
      </c>
      <c r="D12" s="16" t="s">
        <v>13</v>
      </c>
      <c r="E12" s="21" t="s">
        <v>14</v>
      </c>
      <c r="F12" s="18" t="s">
        <v>15</v>
      </c>
      <c r="G12" s="22"/>
    </row>
    <row r="13" s="1" customFormat="1" ht="12" customHeight="1" spans="1:7">
      <c r="A13" s="20"/>
      <c r="B13" s="15"/>
      <c r="C13" s="15"/>
      <c r="D13" s="16"/>
      <c r="E13" s="21"/>
      <c r="F13" s="18"/>
      <c r="G13" s="22"/>
    </row>
    <row r="14" s="1" customFormat="1" ht="12" customHeight="1" spans="1:7">
      <c r="A14" s="15">
        <v>5</v>
      </c>
      <c r="B14" s="15" t="s">
        <v>20</v>
      </c>
      <c r="C14" s="15" t="s">
        <v>12</v>
      </c>
      <c r="D14" s="16" t="s">
        <v>13</v>
      </c>
      <c r="E14" s="21" t="s">
        <v>14</v>
      </c>
      <c r="F14" s="18" t="s">
        <v>15</v>
      </c>
      <c r="G14" s="22"/>
    </row>
    <row r="15" s="1" customFormat="1" ht="12" customHeight="1" spans="1:7">
      <c r="A15" s="15"/>
      <c r="B15" s="15"/>
      <c r="C15" s="15"/>
      <c r="D15" s="16"/>
      <c r="E15" s="21"/>
      <c r="F15" s="18"/>
      <c r="G15" s="22"/>
    </row>
    <row r="16" s="1" customFormat="1" ht="12" customHeight="1" spans="1:7">
      <c r="A16" s="20">
        <v>6</v>
      </c>
      <c r="B16" s="15" t="s">
        <v>21</v>
      </c>
      <c r="C16" s="15" t="s">
        <v>12</v>
      </c>
      <c r="D16" s="16" t="s">
        <v>13</v>
      </c>
      <c r="E16" s="21" t="s">
        <v>14</v>
      </c>
      <c r="F16" s="18" t="s">
        <v>15</v>
      </c>
      <c r="G16" s="22"/>
    </row>
    <row r="17" s="1" customFormat="1" ht="12" customHeight="1" spans="1:7">
      <c r="A17" s="20"/>
      <c r="B17" s="15"/>
      <c r="C17" s="15"/>
      <c r="D17" s="16"/>
      <c r="E17" s="21"/>
      <c r="F17" s="18"/>
      <c r="G17" s="22"/>
    </row>
    <row r="18" s="1" customFormat="1" ht="12" customHeight="1" spans="1:7">
      <c r="A18" s="15">
        <v>7</v>
      </c>
      <c r="B18" s="15" t="s">
        <v>22</v>
      </c>
      <c r="C18" s="15" t="s">
        <v>12</v>
      </c>
      <c r="D18" s="16" t="s">
        <v>13</v>
      </c>
      <c r="E18" s="21" t="s">
        <v>14</v>
      </c>
      <c r="F18" s="18" t="s">
        <v>15</v>
      </c>
      <c r="G18" s="22"/>
    </row>
    <row r="19" s="1" customFormat="1" ht="12" customHeight="1" spans="1:7">
      <c r="A19" s="15"/>
      <c r="B19" s="15"/>
      <c r="C19" s="15"/>
      <c r="D19" s="16"/>
      <c r="E19" s="21"/>
      <c r="F19" s="18"/>
      <c r="G19" s="22"/>
    </row>
    <row r="20" s="1" customFormat="1" ht="12" customHeight="1" spans="1:7">
      <c r="A20" s="20">
        <v>8</v>
      </c>
      <c r="B20" s="15" t="s">
        <v>23</v>
      </c>
      <c r="C20" s="15" t="s">
        <v>12</v>
      </c>
      <c r="D20" s="16" t="s">
        <v>13</v>
      </c>
      <c r="E20" s="21" t="s">
        <v>14</v>
      </c>
      <c r="F20" s="18" t="s">
        <v>15</v>
      </c>
      <c r="G20" s="22"/>
    </row>
    <row r="21" s="1" customFormat="1" ht="12" customHeight="1" spans="1:7">
      <c r="A21" s="20"/>
      <c r="B21" s="15"/>
      <c r="C21" s="15"/>
      <c r="D21" s="16"/>
      <c r="E21" s="21"/>
      <c r="F21" s="18"/>
      <c r="G21" s="22"/>
    </row>
    <row r="22" s="1" customFormat="1" ht="12" customHeight="1" spans="1:7">
      <c r="A22" s="15">
        <v>9</v>
      </c>
      <c r="B22" s="15" t="s">
        <v>24</v>
      </c>
      <c r="C22" s="15" t="s">
        <v>12</v>
      </c>
      <c r="D22" s="16" t="s">
        <v>13</v>
      </c>
      <c r="E22" s="21" t="s">
        <v>14</v>
      </c>
      <c r="F22" s="18" t="s">
        <v>15</v>
      </c>
      <c r="G22" s="22"/>
    </row>
    <row r="23" s="1" customFormat="1" ht="12" customHeight="1" spans="1:7">
      <c r="A23" s="15"/>
      <c r="B23" s="15"/>
      <c r="C23" s="15"/>
      <c r="D23" s="16"/>
      <c r="E23" s="21"/>
      <c r="F23" s="18"/>
      <c r="G23" s="22"/>
    </row>
    <row r="24" s="1" customFormat="1" ht="12" customHeight="1" spans="1:7">
      <c r="A24" s="20">
        <v>10</v>
      </c>
      <c r="B24" s="15" t="s">
        <v>25</v>
      </c>
      <c r="C24" s="15" t="s">
        <v>12</v>
      </c>
      <c r="D24" s="16" t="s">
        <v>13</v>
      </c>
      <c r="E24" s="21" t="s">
        <v>14</v>
      </c>
      <c r="F24" s="18" t="s">
        <v>15</v>
      </c>
      <c r="G24" s="22"/>
    </row>
    <row r="25" s="1" customFormat="1" ht="12" customHeight="1" spans="1:7">
      <c r="A25" s="20"/>
      <c r="B25" s="15"/>
      <c r="C25" s="15"/>
      <c r="D25" s="16"/>
      <c r="E25" s="21"/>
      <c r="F25" s="18"/>
      <c r="G25" s="22"/>
    </row>
    <row r="26" s="1" customFormat="1" ht="12" customHeight="1" spans="1:7">
      <c r="A26" s="15">
        <v>11</v>
      </c>
      <c r="B26" s="24" t="s">
        <v>26</v>
      </c>
      <c r="C26" s="15" t="s">
        <v>12</v>
      </c>
      <c r="D26" s="16" t="s">
        <v>13</v>
      </c>
      <c r="E26" s="21" t="s">
        <v>14</v>
      </c>
      <c r="F26" s="18" t="s">
        <v>15</v>
      </c>
      <c r="G26" s="22"/>
    </row>
    <row r="27" s="1" customFormat="1" ht="12" customHeight="1" spans="1:7">
      <c r="A27" s="15"/>
      <c r="B27" s="24"/>
      <c r="C27" s="15"/>
      <c r="D27" s="16"/>
      <c r="E27" s="21"/>
      <c r="F27" s="18"/>
      <c r="G27" s="22"/>
    </row>
    <row r="28" s="1" customFormat="1" ht="12" customHeight="1" spans="1:7">
      <c r="A28" s="20">
        <v>12</v>
      </c>
      <c r="B28" s="24" t="s">
        <v>27</v>
      </c>
      <c r="C28" s="15" t="s">
        <v>12</v>
      </c>
      <c r="D28" s="16" t="s">
        <v>13</v>
      </c>
      <c r="E28" s="21" t="s">
        <v>14</v>
      </c>
      <c r="F28" s="18" t="s">
        <v>15</v>
      </c>
      <c r="G28" s="22"/>
    </row>
    <row r="29" s="1" customFormat="1" ht="12" customHeight="1" spans="1:7">
      <c r="A29" s="20"/>
      <c r="B29" s="24"/>
      <c r="C29" s="15"/>
      <c r="D29" s="16"/>
      <c r="E29" s="21"/>
      <c r="F29" s="18"/>
      <c r="G29" s="22"/>
    </row>
    <row r="30" s="1" customFormat="1" ht="12" customHeight="1" spans="1:7">
      <c r="A30" s="15">
        <v>13</v>
      </c>
      <c r="B30" s="24" t="s">
        <v>28</v>
      </c>
      <c r="C30" s="15" t="s">
        <v>12</v>
      </c>
      <c r="D30" s="16" t="s">
        <v>13</v>
      </c>
      <c r="E30" s="21" t="s">
        <v>14</v>
      </c>
      <c r="F30" s="18" t="s">
        <v>15</v>
      </c>
      <c r="G30" s="22"/>
    </row>
    <row r="31" s="1" customFormat="1" ht="12" customHeight="1" spans="1:7">
      <c r="A31" s="15"/>
      <c r="B31" s="24"/>
      <c r="C31" s="15"/>
      <c r="D31" s="16"/>
      <c r="E31" s="21"/>
      <c r="F31" s="18"/>
      <c r="G31" s="22"/>
    </row>
    <row r="32" s="1" customFormat="1" ht="12" customHeight="1" spans="1:7">
      <c r="A32" s="20">
        <v>14</v>
      </c>
      <c r="B32" s="24" t="s">
        <v>29</v>
      </c>
      <c r="C32" s="15" t="s">
        <v>12</v>
      </c>
      <c r="D32" s="16" t="s">
        <v>13</v>
      </c>
      <c r="E32" s="21" t="s">
        <v>14</v>
      </c>
      <c r="F32" s="18" t="s">
        <v>15</v>
      </c>
      <c r="G32" s="22"/>
    </row>
    <row r="33" s="1" customFormat="1" ht="12" customHeight="1" spans="1:7">
      <c r="A33" s="20"/>
      <c r="B33" s="24"/>
      <c r="C33" s="15"/>
      <c r="D33" s="16"/>
      <c r="E33" s="21"/>
      <c r="F33" s="18"/>
      <c r="G33" s="22"/>
    </row>
    <row r="34" s="1" customFormat="1" ht="12" customHeight="1" spans="1:7">
      <c r="A34" s="15">
        <v>15</v>
      </c>
      <c r="B34" s="24" t="s">
        <v>30</v>
      </c>
      <c r="C34" s="15" t="s">
        <v>12</v>
      </c>
      <c r="D34" s="16" t="s">
        <v>13</v>
      </c>
      <c r="E34" s="21" t="s">
        <v>14</v>
      </c>
      <c r="F34" s="18" t="s">
        <v>15</v>
      </c>
      <c r="G34" s="22"/>
    </row>
    <row r="35" s="1" customFormat="1" ht="12" customHeight="1" spans="1:7">
      <c r="A35" s="15"/>
      <c r="B35" s="24"/>
      <c r="C35" s="15"/>
      <c r="D35" s="16"/>
      <c r="E35" s="21"/>
      <c r="F35" s="18"/>
      <c r="G35" s="22"/>
    </row>
    <row r="36" s="1" customFormat="1" ht="12" customHeight="1" spans="1:7">
      <c r="A36" s="15">
        <v>16</v>
      </c>
      <c r="B36" s="24" t="s">
        <v>31</v>
      </c>
      <c r="C36" s="15" t="s">
        <v>12</v>
      </c>
      <c r="D36" s="16" t="s">
        <v>13</v>
      </c>
      <c r="E36" s="21" t="s">
        <v>14</v>
      </c>
      <c r="F36" s="18" t="s">
        <v>15</v>
      </c>
      <c r="G36" s="22"/>
    </row>
    <row r="37" s="1" customFormat="1" ht="12" customHeight="1" spans="1:7">
      <c r="A37" s="15"/>
      <c r="B37" s="24"/>
      <c r="C37" s="15"/>
      <c r="D37" s="16"/>
      <c r="E37" s="21"/>
      <c r="F37" s="18"/>
      <c r="G37" s="22"/>
    </row>
    <row r="38" s="1" customFormat="1" ht="12" customHeight="1" spans="1:7">
      <c r="A38" s="15">
        <v>17</v>
      </c>
      <c r="B38" s="24" t="s">
        <v>32</v>
      </c>
      <c r="C38" s="15" t="s">
        <v>12</v>
      </c>
      <c r="D38" s="16" t="s">
        <v>13</v>
      </c>
      <c r="E38" s="21" t="s">
        <v>14</v>
      </c>
      <c r="F38" s="18" t="s">
        <v>15</v>
      </c>
      <c r="G38" s="22"/>
    </row>
    <row r="39" s="1" customFormat="1" ht="12" customHeight="1" spans="1:7">
      <c r="A39" s="15"/>
      <c r="B39" s="24"/>
      <c r="C39" s="15"/>
      <c r="D39" s="16"/>
      <c r="E39" s="21"/>
      <c r="F39" s="18"/>
      <c r="G39" s="22"/>
    </row>
    <row r="40" s="1" customFormat="1" ht="12" customHeight="1" spans="1:7">
      <c r="A40" s="15">
        <v>18</v>
      </c>
      <c r="B40" s="24" t="s">
        <v>33</v>
      </c>
      <c r="C40" s="15" t="s">
        <v>12</v>
      </c>
      <c r="D40" s="16" t="s">
        <v>13</v>
      </c>
      <c r="E40" s="21" t="s">
        <v>14</v>
      </c>
      <c r="F40" s="18" t="s">
        <v>15</v>
      </c>
      <c r="G40" s="22"/>
    </row>
    <row r="41" s="1" customFormat="1" ht="12" customHeight="1" spans="1:7">
      <c r="A41" s="15"/>
      <c r="B41" s="24"/>
      <c r="C41" s="15"/>
      <c r="D41" s="16"/>
      <c r="E41" s="21"/>
      <c r="F41" s="18"/>
      <c r="G41" s="22"/>
    </row>
    <row r="42" s="1" customFormat="1" ht="12" customHeight="1" spans="1:7">
      <c r="A42" s="15">
        <v>19</v>
      </c>
      <c r="B42" s="24" t="s">
        <v>34</v>
      </c>
      <c r="C42" s="15" t="s">
        <v>12</v>
      </c>
      <c r="D42" s="16" t="s">
        <v>13</v>
      </c>
      <c r="E42" s="21" t="s">
        <v>14</v>
      </c>
      <c r="F42" s="18" t="s">
        <v>15</v>
      </c>
      <c r="G42" s="22"/>
    </row>
    <row r="43" s="1" customFormat="1" ht="12" customHeight="1" spans="1:7">
      <c r="A43" s="15"/>
      <c r="B43" s="24"/>
      <c r="C43" s="15"/>
      <c r="D43" s="16"/>
      <c r="E43" s="21"/>
      <c r="F43" s="18"/>
      <c r="G43" s="22"/>
    </row>
    <row r="44" s="1" customFormat="1" ht="12" customHeight="1" spans="1:7">
      <c r="A44" s="15">
        <v>20</v>
      </c>
      <c r="B44" s="24" t="s">
        <v>35</v>
      </c>
      <c r="C44" s="15" t="s">
        <v>12</v>
      </c>
      <c r="D44" s="16" t="s">
        <v>13</v>
      </c>
      <c r="E44" s="21" t="s">
        <v>14</v>
      </c>
      <c r="F44" s="18" t="s">
        <v>15</v>
      </c>
      <c r="G44" s="22"/>
    </row>
    <row r="45" s="1" customFormat="1" ht="12" customHeight="1" spans="1:7">
      <c r="A45" s="15"/>
      <c r="B45" s="24"/>
      <c r="C45" s="15"/>
      <c r="D45" s="16"/>
      <c r="E45" s="21"/>
      <c r="F45" s="18"/>
      <c r="G45" s="22"/>
    </row>
    <row r="46" s="1" customFormat="1" ht="12" customHeight="1" spans="1:7">
      <c r="A46" s="15">
        <v>21</v>
      </c>
      <c r="B46" s="24" t="s">
        <v>36</v>
      </c>
      <c r="C46" s="15" t="s">
        <v>12</v>
      </c>
      <c r="D46" s="16" t="s">
        <v>13</v>
      </c>
      <c r="E46" s="21" t="s">
        <v>14</v>
      </c>
      <c r="F46" s="18" t="s">
        <v>15</v>
      </c>
      <c r="G46" s="22"/>
    </row>
    <row r="47" s="1" customFormat="1" ht="12" customHeight="1" spans="1:7">
      <c r="A47" s="15"/>
      <c r="B47" s="24"/>
      <c r="C47" s="15"/>
      <c r="D47" s="16"/>
      <c r="E47" s="21"/>
      <c r="F47" s="18"/>
      <c r="G47" s="22"/>
    </row>
    <row r="48" s="1" customFormat="1" ht="12" customHeight="1" spans="1:7">
      <c r="A48" s="15">
        <v>22</v>
      </c>
      <c r="B48" s="24" t="s">
        <v>37</v>
      </c>
      <c r="C48" s="15" t="s">
        <v>12</v>
      </c>
      <c r="D48" s="16" t="s">
        <v>13</v>
      </c>
      <c r="E48" s="21" t="s">
        <v>14</v>
      </c>
      <c r="F48" s="18" t="s">
        <v>15</v>
      </c>
      <c r="G48" s="22"/>
    </row>
    <row r="49" s="1" customFormat="1" ht="12" customHeight="1" spans="1:7">
      <c r="A49" s="15"/>
      <c r="B49" s="24"/>
      <c r="C49" s="15"/>
      <c r="D49" s="16"/>
      <c r="E49" s="21"/>
      <c r="F49" s="18"/>
      <c r="G49" s="22"/>
    </row>
    <row r="50" s="1" customFormat="1" ht="12" customHeight="1" spans="1:7">
      <c r="A50" s="15">
        <v>23</v>
      </c>
      <c r="B50" s="24" t="s">
        <v>38</v>
      </c>
      <c r="C50" s="15" t="s">
        <v>12</v>
      </c>
      <c r="D50" s="16" t="s">
        <v>13</v>
      </c>
      <c r="E50" s="21" t="s">
        <v>14</v>
      </c>
      <c r="F50" s="18" t="s">
        <v>15</v>
      </c>
      <c r="G50" s="22"/>
    </row>
    <row r="51" s="1" customFormat="1" ht="12" customHeight="1" spans="1:7">
      <c r="A51" s="15"/>
      <c r="B51" s="24"/>
      <c r="C51" s="15"/>
      <c r="D51" s="16"/>
      <c r="E51" s="21"/>
      <c r="F51" s="18"/>
      <c r="G51" s="22"/>
    </row>
    <row r="52" s="1" customFormat="1" ht="12" customHeight="1" spans="1:7">
      <c r="A52" s="15">
        <v>24</v>
      </c>
      <c r="B52" s="24" t="s">
        <v>39</v>
      </c>
      <c r="C52" s="15" t="s">
        <v>12</v>
      </c>
      <c r="D52" s="16" t="s">
        <v>13</v>
      </c>
      <c r="E52" s="21" t="s">
        <v>14</v>
      </c>
      <c r="F52" s="18" t="s">
        <v>15</v>
      </c>
      <c r="G52" s="22"/>
    </row>
    <row r="53" s="1" customFormat="1" ht="12" customHeight="1" spans="1:7">
      <c r="A53" s="15"/>
      <c r="B53" s="24"/>
      <c r="C53" s="15"/>
      <c r="D53" s="16"/>
      <c r="E53" s="21"/>
      <c r="F53" s="18"/>
      <c r="G53" s="22"/>
    </row>
    <row r="54" s="1" customFormat="1" ht="12" customHeight="1" spans="1:7">
      <c r="A54" s="15">
        <v>25</v>
      </c>
      <c r="B54" s="24" t="s">
        <v>40</v>
      </c>
      <c r="C54" s="15" t="s">
        <v>12</v>
      </c>
      <c r="D54" s="16" t="s">
        <v>13</v>
      </c>
      <c r="E54" s="21" t="s">
        <v>14</v>
      </c>
      <c r="F54" s="18" t="s">
        <v>15</v>
      </c>
      <c r="G54" s="22"/>
    </row>
    <row r="55" s="1" customFormat="1" ht="12" customHeight="1" spans="1:7">
      <c r="A55" s="15"/>
      <c r="B55" s="24"/>
      <c r="C55" s="15"/>
      <c r="D55" s="16"/>
      <c r="E55" s="21"/>
      <c r="F55" s="18"/>
      <c r="G55" s="22"/>
    </row>
    <row r="56" s="1" customFormat="1" ht="12" customHeight="1" spans="1:7">
      <c r="A56" s="15">
        <v>26</v>
      </c>
      <c r="B56" s="24" t="s">
        <v>41</v>
      </c>
      <c r="C56" s="15" t="s">
        <v>12</v>
      </c>
      <c r="D56" s="16" t="s">
        <v>13</v>
      </c>
      <c r="E56" s="21" t="s">
        <v>14</v>
      </c>
      <c r="F56" s="18" t="s">
        <v>15</v>
      </c>
      <c r="G56" s="22"/>
    </row>
    <row r="57" s="1" customFormat="1" ht="12" customHeight="1" spans="1:7">
      <c r="A57" s="15"/>
      <c r="B57" s="24"/>
      <c r="C57" s="15"/>
      <c r="D57" s="16"/>
      <c r="E57" s="21"/>
      <c r="F57" s="18"/>
      <c r="G57" s="22"/>
    </row>
    <row r="58" s="1" customFormat="1" ht="12" customHeight="1" spans="1:7">
      <c r="A58" s="15">
        <v>1</v>
      </c>
      <c r="B58" s="24" t="s">
        <v>42</v>
      </c>
      <c r="C58" s="15" t="s">
        <v>12</v>
      </c>
      <c r="D58" s="16" t="s">
        <v>13</v>
      </c>
      <c r="E58" s="21" t="s">
        <v>14</v>
      </c>
      <c r="F58" s="18" t="s">
        <v>15</v>
      </c>
      <c r="G58" s="22" t="s">
        <v>43</v>
      </c>
    </row>
    <row r="59" s="1" customFormat="1" ht="12" customHeight="1" spans="1:7">
      <c r="A59" s="15"/>
      <c r="B59" s="24"/>
      <c r="C59" s="15"/>
      <c r="D59" s="16"/>
      <c r="E59" s="21"/>
      <c r="F59" s="18"/>
      <c r="G59" s="22"/>
    </row>
    <row r="60" s="1" customFormat="1" ht="12" customHeight="1" spans="1:7">
      <c r="A60" s="15">
        <v>2</v>
      </c>
      <c r="B60" s="24" t="s">
        <v>44</v>
      </c>
      <c r="C60" s="15" t="s">
        <v>12</v>
      </c>
      <c r="D60" s="16" t="s">
        <v>13</v>
      </c>
      <c r="E60" s="21" t="s">
        <v>14</v>
      </c>
      <c r="F60" s="18" t="s">
        <v>15</v>
      </c>
      <c r="G60" s="22"/>
    </row>
    <row r="61" s="1" customFormat="1" ht="12" customHeight="1" spans="1:7">
      <c r="A61" s="15"/>
      <c r="B61" s="24"/>
      <c r="C61" s="15"/>
      <c r="D61" s="16"/>
      <c r="E61" s="21"/>
      <c r="F61" s="18"/>
      <c r="G61" s="22"/>
    </row>
    <row r="62" s="1" customFormat="1" ht="12" customHeight="1" spans="1:7">
      <c r="A62" s="15">
        <v>3</v>
      </c>
      <c r="B62" s="24" t="s">
        <v>45</v>
      </c>
      <c r="C62" s="15" t="s">
        <v>12</v>
      </c>
      <c r="D62" s="16" t="s">
        <v>13</v>
      </c>
      <c r="E62" s="21" t="s">
        <v>14</v>
      </c>
      <c r="F62" s="18" t="s">
        <v>15</v>
      </c>
      <c r="G62" s="22"/>
    </row>
    <row r="63" s="1" customFormat="1" ht="12" customHeight="1" spans="1:7">
      <c r="A63" s="15"/>
      <c r="B63" s="24"/>
      <c r="C63" s="15"/>
      <c r="D63" s="16"/>
      <c r="E63" s="21"/>
      <c r="F63" s="18"/>
      <c r="G63" s="22"/>
    </row>
    <row r="64" s="1" customFormat="1" ht="12" customHeight="1" spans="1:7">
      <c r="A64" s="15">
        <v>4</v>
      </c>
      <c r="B64" s="24" t="s">
        <v>46</v>
      </c>
      <c r="C64" s="15" t="s">
        <v>12</v>
      </c>
      <c r="D64" s="16" t="s">
        <v>13</v>
      </c>
      <c r="E64" s="21" t="s">
        <v>14</v>
      </c>
      <c r="F64" s="18" t="s">
        <v>15</v>
      </c>
      <c r="G64" s="22"/>
    </row>
    <row r="65" s="1" customFormat="1" ht="12" customHeight="1" spans="1:7">
      <c r="A65" s="15"/>
      <c r="B65" s="24"/>
      <c r="C65" s="15"/>
      <c r="D65" s="16"/>
      <c r="E65" s="21"/>
      <c r="F65" s="18"/>
      <c r="G65" s="22"/>
    </row>
    <row r="66" s="1" customFormat="1" ht="12" customHeight="1" spans="1:7">
      <c r="A66" s="15">
        <v>5</v>
      </c>
      <c r="B66" s="24" t="s">
        <v>47</v>
      </c>
      <c r="C66" s="15" t="s">
        <v>12</v>
      </c>
      <c r="D66" s="16" t="s">
        <v>13</v>
      </c>
      <c r="E66" s="21" t="s">
        <v>14</v>
      </c>
      <c r="F66" s="18" t="s">
        <v>15</v>
      </c>
      <c r="G66" s="22"/>
    </row>
    <row r="67" s="1" customFormat="1" ht="12" customHeight="1" spans="1:7">
      <c r="A67" s="15"/>
      <c r="B67" s="24"/>
      <c r="C67" s="15"/>
      <c r="D67" s="16"/>
      <c r="E67" s="21"/>
      <c r="F67" s="18"/>
      <c r="G67" s="22"/>
    </row>
    <row r="68" s="1" customFormat="1" ht="12" customHeight="1" spans="1:7">
      <c r="A68" s="15">
        <v>6</v>
      </c>
      <c r="B68" s="24" t="s">
        <v>48</v>
      </c>
      <c r="C68" s="15" t="s">
        <v>12</v>
      </c>
      <c r="D68" s="16" t="s">
        <v>13</v>
      </c>
      <c r="E68" s="21" t="s">
        <v>14</v>
      </c>
      <c r="F68" s="18" t="s">
        <v>15</v>
      </c>
      <c r="G68" s="22"/>
    </row>
    <row r="69" s="1" customFormat="1" ht="12" customHeight="1" spans="1:7">
      <c r="A69" s="15"/>
      <c r="B69" s="24"/>
      <c r="C69" s="15"/>
      <c r="D69" s="16"/>
      <c r="E69" s="21"/>
      <c r="F69" s="18"/>
      <c r="G69" s="22"/>
    </row>
    <row r="70" s="1" customFormat="1" ht="12" customHeight="1" spans="1:7">
      <c r="A70" s="15">
        <v>7</v>
      </c>
      <c r="B70" s="24" t="s">
        <v>49</v>
      </c>
      <c r="C70" s="15" t="s">
        <v>12</v>
      </c>
      <c r="D70" s="16" t="s">
        <v>13</v>
      </c>
      <c r="E70" s="21" t="s">
        <v>14</v>
      </c>
      <c r="F70" s="18" t="s">
        <v>15</v>
      </c>
      <c r="G70" s="22"/>
    </row>
    <row r="71" s="1" customFormat="1" ht="12" customHeight="1" spans="1:7">
      <c r="A71" s="15"/>
      <c r="B71" s="24"/>
      <c r="C71" s="15"/>
      <c r="D71" s="16"/>
      <c r="E71" s="21"/>
      <c r="F71" s="18"/>
      <c r="G71" s="22"/>
    </row>
    <row r="72" s="1" customFormat="1" ht="12" customHeight="1" spans="1:7">
      <c r="A72" s="15">
        <v>8</v>
      </c>
      <c r="B72" s="24" t="s">
        <v>50</v>
      </c>
      <c r="C72" s="15" t="s">
        <v>12</v>
      </c>
      <c r="D72" s="16" t="s">
        <v>13</v>
      </c>
      <c r="E72" s="21" t="s">
        <v>14</v>
      </c>
      <c r="F72" s="18" t="s">
        <v>15</v>
      </c>
      <c r="G72" s="22"/>
    </row>
    <row r="73" s="1" customFormat="1" ht="12" customHeight="1" spans="1:7">
      <c r="A73" s="15"/>
      <c r="B73" s="24"/>
      <c r="C73" s="15"/>
      <c r="D73" s="16"/>
      <c r="E73" s="21"/>
      <c r="F73" s="18"/>
      <c r="G73" s="22"/>
    </row>
    <row r="74" s="1" customFormat="1" ht="12" customHeight="1" spans="1:7">
      <c r="A74" s="15">
        <v>9</v>
      </c>
      <c r="B74" s="24" t="s">
        <v>51</v>
      </c>
      <c r="C74" s="15" t="s">
        <v>12</v>
      </c>
      <c r="D74" s="16" t="s">
        <v>13</v>
      </c>
      <c r="E74" s="21" t="s">
        <v>14</v>
      </c>
      <c r="F74" s="18" t="s">
        <v>15</v>
      </c>
      <c r="G74" s="22"/>
    </row>
    <row r="75" s="1" customFormat="1" ht="12" customHeight="1" spans="1:7">
      <c r="A75" s="15"/>
      <c r="B75" s="24"/>
      <c r="C75" s="15"/>
      <c r="D75" s="16"/>
      <c r="E75" s="21"/>
      <c r="F75" s="18"/>
      <c r="G75" s="22"/>
    </row>
    <row r="76" s="1" customFormat="1" ht="12" customHeight="1" spans="1:7">
      <c r="A76" s="15">
        <v>10</v>
      </c>
      <c r="B76" s="24" t="s">
        <v>52</v>
      </c>
      <c r="C76" s="15" t="s">
        <v>12</v>
      </c>
      <c r="D76" s="16" t="s">
        <v>13</v>
      </c>
      <c r="E76" s="21" t="s">
        <v>14</v>
      </c>
      <c r="F76" s="18" t="s">
        <v>15</v>
      </c>
      <c r="G76" s="22"/>
    </row>
    <row r="77" s="1" customFormat="1" ht="12" customHeight="1" spans="1:7">
      <c r="A77" s="15"/>
      <c r="B77" s="24"/>
      <c r="C77" s="15"/>
      <c r="D77" s="16"/>
      <c r="E77" s="21"/>
      <c r="F77" s="18"/>
      <c r="G77" s="22"/>
    </row>
    <row r="78" s="1" customFormat="1" ht="12" customHeight="1" spans="1:7">
      <c r="A78" s="15">
        <v>11</v>
      </c>
      <c r="B78" s="24" t="s">
        <v>53</v>
      </c>
      <c r="C78" s="15" t="s">
        <v>12</v>
      </c>
      <c r="D78" s="16" t="s">
        <v>13</v>
      </c>
      <c r="E78" s="21" t="s">
        <v>14</v>
      </c>
      <c r="F78" s="18" t="s">
        <v>15</v>
      </c>
      <c r="G78" s="22"/>
    </row>
    <row r="79" s="1" customFormat="1" ht="12" customHeight="1" spans="1:7">
      <c r="A79" s="15"/>
      <c r="B79" s="24"/>
      <c r="C79" s="15"/>
      <c r="D79" s="16"/>
      <c r="E79" s="21"/>
      <c r="F79" s="18"/>
      <c r="G79" s="22"/>
    </row>
    <row r="80" s="1" customFormat="1" ht="12" customHeight="1" spans="1:7">
      <c r="A80" s="15">
        <v>12</v>
      </c>
      <c r="B80" s="24" t="s">
        <v>54</v>
      </c>
      <c r="C80" s="15" t="s">
        <v>12</v>
      </c>
      <c r="D80" s="16" t="s">
        <v>13</v>
      </c>
      <c r="E80" s="21" t="s">
        <v>14</v>
      </c>
      <c r="F80" s="18" t="s">
        <v>15</v>
      </c>
      <c r="G80" s="22"/>
    </row>
    <row r="81" s="1" customFormat="1" ht="12" customHeight="1" spans="1:7">
      <c r="A81" s="15"/>
      <c r="B81" s="24"/>
      <c r="C81" s="15"/>
      <c r="D81" s="16"/>
      <c r="E81" s="21"/>
      <c r="F81" s="18"/>
      <c r="G81" s="22"/>
    </row>
    <row r="82" s="1" customFormat="1" ht="12" customHeight="1" spans="1:7">
      <c r="A82" s="15">
        <v>13</v>
      </c>
      <c r="B82" s="24" t="s">
        <v>55</v>
      </c>
      <c r="C82" s="15" t="s">
        <v>12</v>
      </c>
      <c r="D82" s="16" t="s">
        <v>13</v>
      </c>
      <c r="E82" s="21" t="s">
        <v>14</v>
      </c>
      <c r="F82" s="18" t="s">
        <v>15</v>
      </c>
      <c r="G82" s="22"/>
    </row>
    <row r="83" s="1" customFormat="1" ht="12" customHeight="1" spans="1:7">
      <c r="A83" s="15"/>
      <c r="B83" s="24"/>
      <c r="C83" s="15"/>
      <c r="D83" s="16"/>
      <c r="E83" s="21"/>
      <c r="F83" s="18"/>
      <c r="G83" s="22"/>
    </row>
    <row r="84" s="1" customFormat="1" ht="12" customHeight="1" spans="1:7">
      <c r="A84" s="15">
        <v>14</v>
      </c>
      <c r="B84" s="24" t="s">
        <v>56</v>
      </c>
      <c r="C84" s="15" t="s">
        <v>12</v>
      </c>
      <c r="D84" s="16" t="s">
        <v>13</v>
      </c>
      <c r="E84" s="21" t="s">
        <v>14</v>
      </c>
      <c r="F84" s="18" t="s">
        <v>15</v>
      </c>
      <c r="G84" s="22"/>
    </row>
    <row r="85" s="1" customFormat="1" ht="12" customHeight="1" spans="1:7">
      <c r="A85" s="15"/>
      <c r="B85" s="24"/>
      <c r="C85" s="15"/>
      <c r="D85" s="16"/>
      <c r="E85" s="21"/>
      <c r="F85" s="18"/>
      <c r="G85" s="22"/>
    </row>
    <row r="86" s="1" customFormat="1" ht="12" customHeight="1" spans="1:7">
      <c r="A86" s="15">
        <v>15</v>
      </c>
      <c r="B86" s="24" t="s">
        <v>57</v>
      </c>
      <c r="C86" s="15" t="s">
        <v>12</v>
      </c>
      <c r="D86" s="16" t="s">
        <v>13</v>
      </c>
      <c r="E86" s="21" t="s">
        <v>14</v>
      </c>
      <c r="F86" s="18" t="s">
        <v>15</v>
      </c>
      <c r="G86" s="22"/>
    </row>
    <row r="87" s="1" customFormat="1" ht="12" customHeight="1" spans="1:7">
      <c r="A87" s="15"/>
      <c r="B87" s="24"/>
      <c r="C87" s="15"/>
      <c r="D87" s="16"/>
      <c r="E87" s="21"/>
      <c r="F87" s="18"/>
      <c r="G87" s="22"/>
    </row>
    <row r="88" s="1" customFormat="1" ht="12" customHeight="1" spans="1:7">
      <c r="A88" s="15">
        <v>16</v>
      </c>
      <c r="B88" s="24" t="s">
        <v>58</v>
      </c>
      <c r="C88" s="15" t="s">
        <v>12</v>
      </c>
      <c r="D88" s="16" t="s">
        <v>13</v>
      </c>
      <c r="E88" s="21" t="s">
        <v>14</v>
      </c>
      <c r="F88" s="18" t="s">
        <v>15</v>
      </c>
      <c r="G88" s="22"/>
    </row>
    <row r="89" s="1" customFormat="1" ht="12" customHeight="1" spans="1:7">
      <c r="A89" s="15"/>
      <c r="B89" s="24"/>
      <c r="C89" s="15"/>
      <c r="D89" s="16"/>
      <c r="E89" s="21"/>
      <c r="F89" s="18"/>
      <c r="G89" s="22"/>
    </row>
    <row r="90" s="1" customFormat="1" ht="12" customHeight="1" spans="1:7">
      <c r="A90" s="15">
        <v>17</v>
      </c>
      <c r="B90" s="15" t="s">
        <v>59</v>
      </c>
      <c r="C90" s="15" t="s">
        <v>12</v>
      </c>
      <c r="D90" s="18" t="s">
        <v>13</v>
      </c>
      <c r="E90" s="21" t="s">
        <v>14</v>
      </c>
      <c r="F90" s="18" t="s">
        <v>15</v>
      </c>
      <c r="G90" s="22"/>
    </row>
    <row r="91" s="1" customFormat="1" ht="12" customHeight="1" spans="1:7">
      <c r="A91" s="15"/>
      <c r="B91" s="15"/>
      <c r="C91" s="15"/>
      <c r="D91" s="18"/>
      <c r="E91" s="21"/>
      <c r="F91" s="18"/>
      <c r="G91" s="22"/>
    </row>
    <row r="92" s="1" customFormat="1" ht="12" customHeight="1" spans="1:7">
      <c r="A92" s="15">
        <v>18</v>
      </c>
      <c r="B92" s="23" t="s">
        <v>60</v>
      </c>
      <c r="C92" s="15" t="s">
        <v>12</v>
      </c>
      <c r="D92" s="18" t="s">
        <v>13</v>
      </c>
      <c r="E92" s="21" t="s">
        <v>14</v>
      </c>
      <c r="F92" s="18" t="s">
        <v>15</v>
      </c>
      <c r="G92" s="22"/>
    </row>
    <row r="93" s="1" customFormat="1" ht="12" customHeight="1" spans="1:7">
      <c r="A93" s="15"/>
      <c r="B93" s="23"/>
      <c r="C93" s="15"/>
      <c r="D93" s="18"/>
      <c r="E93" s="21"/>
      <c r="F93" s="18"/>
      <c r="G93" s="22"/>
    </row>
    <row r="94" s="1" customFormat="1" ht="12" customHeight="1" spans="1:7">
      <c r="A94" s="15">
        <v>19</v>
      </c>
      <c r="B94" s="15" t="s">
        <v>61</v>
      </c>
      <c r="C94" s="15" t="s">
        <v>12</v>
      </c>
      <c r="D94" s="18" t="s">
        <v>13</v>
      </c>
      <c r="E94" s="21" t="s">
        <v>14</v>
      </c>
      <c r="F94" s="18" t="s">
        <v>15</v>
      </c>
      <c r="G94" s="22"/>
    </row>
    <row r="95" s="1" customFormat="1" ht="12" customHeight="1" spans="1:7">
      <c r="A95" s="15"/>
      <c r="B95" s="15"/>
      <c r="C95" s="15"/>
      <c r="D95" s="18"/>
      <c r="E95" s="21"/>
      <c r="F95" s="18"/>
      <c r="G95" s="22"/>
    </row>
    <row r="96" s="1" customFormat="1" ht="12" customHeight="1" spans="1:7">
      <c r="A96" s="15">
        <v>20</v>
      </c>
      <c r="B96" s="15" t="s">
        <v>62</v>
      </c>
      <c r="C96" s="15" t="s">
        <v>12</v>
      </c>
      <c r="D96" s="18" t="s">
        <v>13</v>
      </c>
      <c r="E96" s="21" t="s">
        <v>14</v>
      </c>
      <c r="F96" s="18" t="s">
        <v>15</v>
      </c>
      <c r="G96" s="22"/>
    </row>
    <row r="97" s="1" customFormat="1" ht="12" customHeight="1" spans="1:7">
      <c r="A97" s="15"/>
      <c r="B97" s="15"/>
      <c r="C97" s="15"/>
      <c r="D97" s="18"/>
      <c r="E97" s="21"/>
      <c r="F97" s="18"/>
      <c r="G97" s="22"/>
    </row>
    <row r="98" s="1" customFormat="1" ht="12" customHeight="1" spans="1:7">
      <c r="A98" s="15">
        <v>21</v>
      </c>
      <c r="B98" s="15" t="s">
        <v>63</v>
      </c>
      <c r="C98" s="15" t="s">
        <v>12</v>
      </c>
      <c r="D98" s="18" t="s">
        <v>13</v>
      </c>
      <c r="E98" s="21" t="s">
        <v>14</v>
      </c>
      <c r="F98" s="18" t="s">
        <v>15</v>
      </c>
      <c r="G98" s="22"/>
    </row>
    <row r="99" s="1" customFormat="1" ht="12" customHeight="1" spans="1:7">
      <c r="A99" s="15"/>
      <c r="B99" s="15"/>
      <c r="C99" s="15"/>
      <c r="D99" s="18"/>
      <c r="E99" s="21"/>
      <c r="F99" s="18"/>
      <c r="G99" s="22"/>
    </row>
    <row r="100" s="1" customFormat="1" ht="12" customHeight="1" spans="1:7">
      <c r="A100" s="15">
        <v>22</v>
      </c>
      <c r="B100" s="15" t="s">
        <v>64</v>
      </c>
      <c r="C100" s="15" t="s">
        <v>12</v>
      </c>
      <c r="D100" s="18" t="s">
        <v>13</v>
      </c>
      <c r="E100" s="21" t="s">
        <v>14</v>
      </c>
      <c r="F100" s="18" t="s">
        <v>15</v>
      </c>
      <c r="G100" s="22"/>
    </row>
    <row r="101" s="1" customFormat="1" ht="12" customHeight="1" spans="1:7">
      <c r="A101" s="15"/>
      <c r="B101" s="15"/>
      <c r="C101" s="15"/>
      <c r="D101" s="18"/>
      <c r="E101" s="21"/>
      <c r="F101" s="18"/>
      <c r="G101" s="22"/>
    </row>
    <row r="102" s="1" customFormat="1" ht="12" customHeight="1" spans="1:7">
      <c r="A102" s="15">
        <v>23</v>
      </c>
      <c r="B102" s="15" t="s">
        <v>65</v>
      </c>
      <c r="C102" s="15" t="s">
        <v>12</v>
      </c>
      <c r="D102" s="18" t="s">
        <v>13</v>
      </c>
      <c r="E102" s="21" t="s">
        <v>14</v>
      </c>
      <c r="F102" s="18" t="s">
        <v>15</v>
      </c>
      <c r="G102" s="22"/>
    </row>
    <row r="103" s="1" customFormat="1" ht="12" customHeight="1" spans="1:7">
      <c r="A103" s="15"/>
      <c r="B103" s="15"/>
      <c r="C103" s="15"/>
      <c r="D103" s="18"/>
      <c r="E103" s="21"/>
      <c r="F103" s="18"/>
      <c r="G103" s="22"/>
    </row>
    <row r="104" s="1" customFormat="1" ht="12" customHeight="1" spans="1:7">
      <c r="A104" s="15">
        <v>24</v>
      </c>
      <c r="B104" s="15" t="s">
        <v>66</v>
      </c>
      <c r="C104" s="15" t="s">
        <v>12</v>
      </c>
      <c r="D104" s="18" t="s">
        <v>13</v>
      </c>
      <c r="E104" s="21" t="s">
        <v>14</v>
      </c>
      <c r="F104" s="18" t="s">
        <v>15</v>
      </c>
      <c r="G104" s="22"/>
    </row>
    <row r="105" s="1" customFormat="1" ht="12" customHeight="1" spans="1:7">
      <c r="A105" s="15"/>
      <c r="B105" s="15"/>
      <c r="C105" s="15"/>
      <c r="D105" s="18"/>
      <c r="E105" s="21"/>
      <c r="F105" s="18"/>
      <c r="G105" s="22"/>
    </row>
    <row r="106" s="1" customFormat="1" ht="12" customHeight="1" spans="1:7">
      <c r="A106" s="15">
        <v>25</v>
      </c>
      <c r="B106" s="15" t="s">
        <v>67</v>
      </c>
      <c r="C106" s="15" t="s">
        <v>12</v>
      </c>
      <c r="D106" s="18" t="s">
        <v>13</v>
      </c>
      <c r="E106" s="21" t="s">
        <v>14</v>
      </c>
      <c r="F106" s="18" t="s">
        <v>15</v>
      </c>
      <c r="G106" s="22"/>
    </row>
    <row r="107" s="1" customFormat="1" ht="12" customHeight="1" spans="1:7">
      <c r="A107" s="15"/>
      <c r="B107" s="15"/>
      <c r="C107" s="15"/>
      <c r="D107" s="18"/>
      <c r="E107" s="21"/>
      <c r="F107" s="18"/>
      <c r="G107" s="22"/>
    </row>
    <row r="108" s="1" customFormat="1" ht="12" customHeight="1" spans="1:7">
      <c r="A108" s="15">
        <v>26</v>
      </c>
      <c r="B108" s="24" t="s">
        <v>68</v>
      </c>
      <c r="C108" s="15" t="s">
        <v>12</v>
      </c>
      <c r="D108" s="18" t="s">
        <v>13</v>
      </c>
      <c r="E108" s="21" t="s">
        <v>14</v>
      </c>
      <c r="F108" s="18" t="s">
        <v>15</v>
      </c>
      <c r="G108" s="22"/>
    </row>
    <row r="109" s="1" customFormat="1" ht="12" customHeight="1" spans="1:7">
      <c r="A109" s="15"/>
      <c r="B109" s="24"/>
      <c r="C109" s="15"/>
      <c r="D109" s="18"/>
      <c r="E109" s="21"/>
      <c r="F109" s="18"/>
      <c r="G109" s="22"/>
    </row>
    <row r="110" s="1" customFormat="1" ht="12" customHeight="1" spans="1:7">
      <c r="A110" s="15">
        <v>27</v>
      </c>
      <c r="B110" s="24" t="s">
        <v>69</v>
      </c>
      <c r="C110" s="15" t="s">
        <v>12</v>
      </c>
      <c r="D110" s="18" t="s">
        <v>13</v>
      </c>
      <c r="E110" s="21" t="s">
        <v>14</v>
      </c>
      <c r="F110" s="18" t="s">
        <v>15</v>
      </c>
      <c r="G110" s="22"/>
    </row>
    <row r="111" s="1" customFormat="1" ht="12" customHeight="1" spans="1:7">
      <c r="A111" s="15"/>
      <c r="B111" s="24"/>
      <c r="C111" s="15"/>
      <c r="D111" s="18"/>
      <c r="E111" s="21"/>
      <c r="F111" s="18"/>
      <c r="G111" s="22"/>
    </row>
    <row r="112" s="1" customFormat="1" ht="12" customHeight="1" spans="1:7">
      <c r="A112" s="15">
        <v>28</v>
      </c>
      <c r="B112" s="24" t="s">
        <v>70</v>
      </c>
      <c r="C112" s="15" t="s">
        <v>12</v>
      </c>
      <c r="D112" s="18" t="s">
        <v>13</v>
      </c>
      <c r="E112" s="21" t="s">
        <v>14</v>
      </c>
      <c r="F112" s="18" t="s">
        <v>15</v>
      </c>
      <c r="G112" s="22"/>
    </row>
    <row r="113" s="1" customFormat="1" ht="12" customHeight="1" spans="1:7">
      <c r="A113" s="15"/>
      <c r="B113" s="24"/>
      <c r="C113" s="15"/>
      <c r="D113" s="18"/>
      <c r="E113" s="21"/>
      <c r="F113" s="18"/>
      <c r="G113" s="22"/>
    </row>
    <row r="114" s="1" customFormat="1" ht="12" customHeight="1" spans="1:7">
      <c r="A114" s="15">
        <v>29</v>
      </c>
      <c r="B114" s="24" t="s">
        <v>71</v>
      </c>
      <c r="C114" s="15" t="s">
        <v>12</v>
      </c>
      <c r="D114" s="18" t="s">
        <v>13</v>
      </c>
      <c r="E114" s="21" t="s">
        <v>14</v>
      </c>
      <c r="F114" s="18" t="s">
        <v>15</v>
      </c>
      <c r="G114" s="22"/>
    </row>
    <row r="115" s="1" customFormat="1" ht="12" customHeight="1" spans="1:7">
      <c r="A115" s="15"/>
      <c r="B115" s="24"/>
      <c r="C115" s="15"/>
      <c r="D115" s="18"/>
      <c r="E115" s="21"/>
      <c r="F115" s="18"/>
      <c r="G115" s="22"/>
    </row>
    <row r="116" customFormat="1" ht="28" customHeight="1"/>
    <row r="117" customFormat="1" ht="12" customHeight="1"/>
    <row r="118" customFormat="1" ht="12" customHeight="1"/>
    <row r="119" customFormat="1" ht="12" customHeight="1"/>
    <row r="120" customFormat="1" ht="12" customHeight="1"/>
    <row r="121" customFormat="1" ht="12" customHeight="1"/>
    <row r="122" customFormat="1" ht="12" customHeight="1"/>
    <row r="123" customFormat="1" ht="12" customHeight="1"/>
    <row r="124" customFormat="1" ht="12" customHeight="1"/>
    <row r="125" customFormat="1" ht="12" customHeight="1"/>
    <row r="126" customFormat="1" ht="12" customHeight="1"/>
    <row r="127" customFormat="1" ht="12" customHeight="1"/>
    <row r="128" customFormat="1" ht="12" customHeight="1"/>
    <row r="129" customFormat="1" ht="12" customHeight="1"/>
    <row r="130" customFormat="1" ht="12" customHeight="1"/>
    <row r="131" customFormat="1" ht="12" customHeight="1"/>
    <row r="132" customFormat="1" ht="12" customHeight="1"/>
    <row r="133" customFormat="1" ht="12" customHeight="1"/>
    <row r="134" customFormat="1" ht="12" customHeight="1"/>
    <row r="135" customFormat="1" ht="12" customHeight="1"/>
    <row r="136" customFormat="1" ht="12" customHeight="1"/>
    <row r="137" customFormat="1" ht="12" customHeight="1"/>
    <row r="138" customFormat="1" ht="12" customHeight="1"/>
    <row r="139" customFormat="1" ht="12" customHeight="1"/>
    <row r="140" customFormat="1" ht="12" customHeight="1"/>
    <row r="141" customFormat="1" ht="12" customHeight="1"/>
    <row r="142" customFormat="1" ht="12" customHeight="1"/>
    <row r="143" customFormat="1" ht="12" customHeight="1"/>
    <row r="144" customFormat="1" ht="12" customHeight="1"/>
    <row r="145" customFormat="1" ht="12" customHeight="1"/>
    <row r="146" customFormat="1" ht="12" customHeight="1"/>
    <row r="147" customFormat="1" ht="12" customHeight="1"/>
    <row r="148" customFormat="1" ht="12" customHeight="1"/>
    <row r="149" customFormat="1" ht="12" customHeight="1"/>
    <row r="150" customFormat="1" ht="12" customHeight="1"/>
    <row r="151" customFormat="1" ht="12" customHeight="1"/>
    <row r="152" customFormat="1" ht="12" customHeight="1"/>
    <row r="153" customFormat="1" ht="12" customHeight="1"/>
    <row r="154" customFormat="1" ht="12" customHeight="1"/>
    <row r="155" customFormat="1" ht="12" customHeight="1"/>
    <row r="156" customFormat="1" ht="12" customHeight="1"/>
    <row r="157" customFormat="1" ht="12" customHeight="1"/>
    <row r="158" customFormat="1" ht="12" customHeight="1"/>
    <row r="159" customFormat="1" ht="12" customHeight="1"/>
    <row r="160" customFormat="1" ht="12" customHeight="1"/>
    <row r="161" customFormat="1" ht="12" customHeight="1"/>
    <row r="162" customFormat="1" ht="12" customHeight="1"/>
    <row r="163" customFormat="1" ht="12" customHeight="1"/>
    <row r="164" customFormat="1" ht="12" customHeight="1"/>
    <row r="165" customFormat="1" ht="12" customHeight="1"/>
    <row r="166" customFormat="1" ht="12" customHeight="1"/>
    <row r="167" customFormat="1" ht="12" customHeight="1"/>
    <row r="168" customFormat="1" ht="12" customHeight="1"/>
    <row r="169" customFormat="1" ht="12" customHeight="1"/>
    <row r="170" customFormat="1" ht="12" customHeight="1"/>
    <row r="171" customFormat="1" ht="12" customHeight="1"/>
    <row r="172" customFormat="1" ht="12" customHeight="1"/>
    <row r="173" customFormat="1" ht="12" customHeight="1"/>
    <row r="174" customFormat="1" ht="12" customHeight="1"/>
    <row r="175" customFormat="1" ht="12" customHeight="1"/>
    <row r="176" customFormat="1" ht="12" customHeight="1"/>
    <row r="177" customFormat="1" ht="12" customHeight="1"/>
    <row r="178" customFormat="1" ht="12" customHeight="1"/>
    <row r="179" customFormat="1" ht="12" customHeight="1"/>
    <row r="180" customFormat="1" ht="12" customHeight="1"/>
    <row r="181" customFormat="1" ht="12" customHeight="1"/>
    <row r="182" customFormat="1" ht="12" customHeight="1"/>
    <row r="183" customFormat="1" ht="12" customHeight="1"/>
    <row r="184" customFormat="1" ht="12" customHeight="1"/>
    <row r="185" customFormat="1" ht="12" customHeight="1"/>
    <row r="186" customFormat="1" ht="12" customHeight="1"/>
    <row r="187" customFormat="1" ht="12" customHeight="1"/>
    <row r="188" customFormat="1" ht="12" customHeight="1"/>
    <row r="189" customFormat="1" ht="12" customHeight="1"/>
    <row r="190" customFormat="1" ht="12" customHeight="1"/>
    <row r="191" customFormat="1" ht="12" customHeight="1"/>
    <row r="192" customFormat="1" ht="12" customHeight="1"/>
    <row r="193" customFormat="1" ht="12" customHeight="1"/>
    <row r="194" customFormat="1" ht="12" customHeight="1"/>
    <row r="195" customFormat="1" ht="12" customHeight="1"/>
    <row r="196" customFormat="1" ht="12" customHeight="1"/>
    <row r="197" customFormat="1" ht="12" customHeight="1"/>
    <row r="198" customFormat="1" ht="12" customHeight="1"/>
    <row r="199" customFormat="1" ht="12" customHeight="1"/>
    <row r="200" customFormat="1" ht="12" customHeight="1"/>
    <row r="201" customFormat="1" ht="12" customHeight="1"/>
    <row r="202" customFormat="1" ht="12" customHeight="1"/>
    <row r="203" customFormat="1" ht="12" customHeight="1"/>
    <row r="204" customFormat="1" ht="12" customHeight="1"/>
    <row r="205" customFormat="1" ht="12" customHeight="1"/>
    <row r="206" customFormat="1" ht="12" customHeight="1"/>
    <row r="207" customFormat="1" ht="12" customHeight="1"/>
    <row r="208" customFormat="1" ht="12" customHeight="1"/>
    <row r="209" customFormat="1" ht="12" customHeight="1"/>
    <row r="210" customFormat="1" ht="12" customHeight="1"/>
    <row r="211" customFormat="1" ht="12" customHeight="1"/>
    <row r="212" customFormat="1" ht="12" customHeight="1"/>
    <row r="213" customFormat="1" ht="12" customHeight="1"/>
    <row r="214" customFormat="1" ht="12" customHeight="1"/>
    <row r="215" customFormat="1" ht="12" customHeight="1"/>
    <row r="216" customFormat="1" ht="12" customHeight="1"/>
    <row r="217" customFormat="1" ht="12" customHeight="1"/>
    <row r="218" customFormat="1" ht="12" customHeight="1"/>
    <row r="219" customFormat="1" ht="12" customHeight="1"/>
    <row r="220" customFormat="1" ht="12" customHeight="1"/>
    <row r="221" customFormat="1" ht="12" customHeight="1"/>
    <row r="222" customFormat="1" ht="12" customHeight="1"/>
    <row r="223" customFormat="1" ht="12" customHeight="1"/>
    <row r="224" customFormat="1" ht="12" customHeight="1"/>
    <row r="225" customFormat="1" ht="12" customHeight="1"/>
    <row r="226" customFormat="1" ht="12" customHeight="1"/>
    <row r="227" customFormat="1" ht="12" customHeight="1"/>
    <row r="228" customFormat="1" ht="12" customHeight="1"/>
    <row r="229" customFormat="1" ht="12" customHeight="1"/>
    <row r="230" customFormat="1" ht="12" customHeight="1"/>
    <row r="231" customFormat="1" ht="12" customHeight="1"/>
    <row r="232" customFormat="1" ht="12" customHeight="1"/>
    <row r="233" customFormat="1" ht="12" customHeight="1"/>
    <row r="234" customFormat="1" ht="12" customHeight="1"/>
    <row r="235" customFormat="1" ht="12" customHeight="1"/>
    <row r="236" customFormat="1" ht="12" customHeight="1"/>
    <row r="237" customFormat="1" ht="12" customHeight="1"/>
    <row r="238" customFormat="1" ht="12" customHeight="1"/>
    <row r="239" customFormat="1" ht="12" customHeight="1"/>
    <row r="240" customFormat="1" ht="12" customHeight="1"/>
    <row r="241" customFormat="1" ht="12" customHeight="1"/>
    <row r="242" customFormat="1" ht="12" customHeight="1"/>
    <row r="243" customFormat="1" ht="12" customHeight="1"/>
    <row r="244" customFormat="1" ht="12" customHeight="1"/>
    <row r="245" customFormat="1" ht="12" customHeight="1"/>
    <row r="246" customFormat="1" ht="12" customHeight="1"/>
    <row r="247" customFormat="1" ht="12" customHeight="1"/>
    <row r="248" customFormat="1" ht="12" customHeight="1"/>
    <row r="249" customFormat="1" ht="12" customHeight="1"/>
    <row r="250" customFormat="1" ht="12" customHeight="1"/>
    <row r="251" customFormat="1" ht="12" customHeight="1"/>
    <row r="252" customFormat="1" ht="12" customHeight="1"/>
    <row r="253" customFormat="1" ht="12" customHeight="1"/>
    <row r="254" customFormat="1" ht="12" customHeight="1"/>
    <row r="255" customFormat="1" ht="12" customHeight="1"/>
    <row r="256" customFormat="1" ht="12" customHeight="1"/>
    <row r="257" customFormat="1" ht="12" customHeight="1"/>
    <row r="258" customFormat="1" ht="12" customHeight="1"/>
    <row r="259" customFormat="1" ht="12" customHeight="1"/>
    <row r="260" customFormat="1" ht="12" customHeight="1"/>
    <row r="261" customFormat="1" ht="12" customHeight="1"/>
    <row r="262" customFormat="1" ht="12" customHeight="1"/>
    <row r="263" customFormat="1" ht="12" customHeight="1"/>
    <row r="264" customFormat="1" ht="12" customHeight="1"/>
    <row r="265" customFormat="1" ht="12" customHeight="1"/>
    <row r="266" customFormat="1" ht="12" customHeight="1"/>
    <row r="267" customFormat="1" ht="12" customHeight="1"/>
    <row r="268" customFormat="1" ht="12" customHeight="1"/>
    <row r="269" customFormat="1" ht="12" customHeight="1"/>
    <row r="270" customFormat="1" ht="12" customHeight="1"/>
    <row r="271" customFormat="1" ht="12" customHeight="1"/>
    <row r="272" customFormat="1" ht="12" customHeight="1"/>
    <row r="273" customFormat="1" ht="12" customHeight="1"/>
    <row r="274" customFormat="1" ht="12" customHeight="1"/>
    <row r="275" customFormat="1" ht="12" customHeight="1"/>
    <row r="276" customFormat="1" ht="12" customHeight="1"/>
    <row r="277" customFormat="1" ht="12" customHeight="1"/>
    <row r="278" customFormat="1" ht="12" customHeight="1"/>
    <row r="279" customFormat="1" ht="12" customHeight="1"/>
    <row r="280" customFormat="1" ht="12" customHeight="1"/>
    <row r="281" customFormat="1" ht="12" customHeight="1"/>
    <row r="282" customFormat="1" ht="12" customHeight="1"/>
    <row r="283" customFormat="1" ht="12" customHeight="1"/>
    <row r="284" customFormat="1" ht="12" customHeight="1"/>
    <row r="285" customFormat="1" ht="12" customHeight="1"/>
    <row r="286" customFormat="1" ht="12" customHeight="1"/>
    <row r="287" customFormat="1" ht="12" customHeight="1"/>
    <row r="288" customFormat="1" ht="12" customHeight="1"/>
    <row r="289" customFormat="1" ht="12" customHeight="1"/>
    <row r="290" customFormat="1" ht="12" customHeight="1"/>
    <row r="291" customFormat="1" ht="12" customHeight="1"/>
    <row r="292" customFormat="1" ht="12" customHeight="1"/>
    <row r="293" customFormat="1" ht="12" customHeight="1"/>
    <row r="294" customFormat="1" ht="12" customHeight="1"/>
    <row r="295" customFormat="1" ht="12" customHeight="1"/>
    <row r="296" customFormat="1" ht="12" customHeight="1"/>
    <row r="297" customFormat="1" ht="12" customHeight="1"/>
    <row r="298" customFormat="1" ht="12" customHeight="1"/>
    <row r="299" customFormat="1" ht="12" customHeight="1"/>
    <row r="300" customFormat="1" ht="12" customHeight="1"/>
    <row r="301" customFormat="1" ht="12" customHeight="1"/>
    <row r="302" customFormat="1" ht="12" customHeight="1"/>
    <row r="303" customFormat="1" ht="12" customHeight="1"/>
    <row r="304" customFormat="1" ht="12" customHeight="1"/>
    <row r="305" customFormat="1" ht="12" customHeight="1"/>
    <row r="306" customFormat="1" ht="12" customHeight="1"/>
    <row r="307" customFormat="1" ht="12" customHeight="1"/>
    <row r="308" customFormat="1" ht="12" customHeight="1"/>
    <row r="309" customFormat="1" ht="12" customHeight="1"/>
    <row r="310" customFormat="1" ht="12" customHeight="1"/>
    <row r="311" customFormat="1" ht="12" customHeight="1"/>
    <row r="312" customFormat="1" ht="12" customHeight="1"/>
    <row r="313" customFormat="1" ht="12" customHeight="1"/>
    <row r="314" customFormat="1" ht="12" customHeight="1"/>
    <row r="315" customFormat="1" ht="12" customHeight="1"/>
    <row r="316" customFormat="1" ht="12" customHeight="1"/>
    <row r="317" customFormat="1" ht="12" customHeight="1"/>
    <row r="318" customFormat="1" ht="12" customHeight="1"/>
    <row r="319" customFormat="1" ht="12" customHeight="1"/>
    <row r="320" customFormat="1" ht="12" customHeight="1"/>
    <row r="321" customFormat="1" ht="12" customHeight="1"/>
    <row r="322" customFormat="1" ht="12" customHeight="1"/>
    <row r="323" customFormat="1" ht="12" customHeight="1"/>
    <row r="324" customFormat="1" ht="12" customHeight="1"/>
    <row r="325" customFormat="1" ht="12" customHeight="1"/>
    <row r="326" customFormat="1" ht="12" customHeight="1"/>
    <row r="327" customFormat="1" ht="12" customHeight="1"/>
    <row r="328" customFormat="1" ht="12" customHeight="1"/>
    <row r="329" customFormat="1" ht="12" customHeight="1"/>
    <row r="330" customFormat="1" ht="12" customHeight="1"/>
    <row r="331" customFormat="1" ht="12" customHeight="1"/>
    <row r="332" customFormat="1" ht="12" customHeight="1"/>
    <row r="333" customFormat="1" ht="12" customHeight="1"/>
    <row r="334" customFormat="1" ht="12" customHeight="1"/>
    <row r="335" customFormat="1" ht="12" customHeight="1"/>
    <row r="336" customFormat="1" ht="12" customHeight="1"/>
    <row r="337" customFormat="1" ht="12" customHeight="1"/>
    <row r="338" customFormat="1" ht="12" customHeight="1"/>
    <row r="339" customFormat="1" ht="12" customHeight="1"/>
    <row r="340" customFormat="1" ht="12" customHeight="1"/>
    <row r="341" customFormat="1" ht="12" customHeight="1"/>
    <row r="342" customFormat="1" ht="12" customHeight="1"/>
    <row r="343" customFormat="1" ht="12" customHeight="1"/>
    <row r="344" customFormat="1" ht="12" customHeight="1"/>
    <row r="345" customFormat="1" ht="12" customHeight="1"/>
    <row r="346" customFormat="1" ht="12" customHeight="1"/>
    <row r="347" customFormat="1" ht="12" customHeight="1"/>
    <row r="348" customFormat="1" ht="12" customHeight="1"/>
    <row r="349" customFormat="1" ht="12" customHeight="1"/>
    <row r="350" customFormat="1" ht="12" customHeight="1"/>
    <row r="351" customFormat="1" ht="12" customHeight="1"/>
    <row r="352" customFormat="1" ht="12" customHeight="1"/>
    <row r="353" customFormat="1" ht="12" customHeight="1"/>
    <row r="354" customFormat="1" ht="12" customHeight="1"/>
    <row r="355" customFormat="1" ht="12" customHeight="1"/>
    <row r="356" customFormat="1" ht="12" customHeight="1"/>
    <row r="357" customFormat="1" ht="12" customHeight="1"/>
    <row r="358" customFormat="1" ht="12" customHeight="1"/>
    <row r="359" customFormat="1" ht="12" customHeight="1"/>
    <row r="360" customFormat="1" ht="12" customHeight="1"/>
    <row r="361" customFormat="1" ht="12" customHeight="1"/>
    <row r="362" customFormat="1" ht="12" customHeight="1"/>
    <row r="363" customFormat="1" ht="12" customHeight="1"/>
    <row r="364" customFormat="1" ht="12" customHeight="1"/>
    <row r="365" customFormat="1" ht="12" customHeight="1"/>
    <row r="366" customFormat="1" ht="12" customHeight="1"/>
    <row r="367" customFormat="1" ht="12" customHeight="1"/>
    <row r="368" customFormat="1" ht="12" customHeight="1"/>
    <row r="369" customFormat="1" ht="12" customHeight="1"/>
    <row r="370" customFormat="1" ht="12" customHeight="1"/>
    <row r="371" customFormat="1" ht="12" customHeight="1"/>
    <row r="372" customFormat="1" ht="12" customHeight="1"/>
    <row r="373" customFormat="1" ht="12" customHeight="1"/>
    <row r="374" customFormat="1" ht="12" customHeight="1"/>
    <row r="375" customFormat="1" ht="12" customHeight="1"/>
    <row r="376" customFormat="1" ht="12" customHeight="1"/>
    <row r="377" customFormat="1" ht="12" customHeight="1"/>
    <row r="378" customFormat="1" ht="12" customHeight="1"/>
    <row r="379" customFormat="1" ht="12" customHeight="1"/>
    <row r="380" customFormat="1" ht="12" customHeight="1"/>
    <row r="381" customFormat="1" ht="12" customHeight="1"/>
    <row r="382" customFormat="1" ht="12" customHeight="1"/>
    <row r="383" customFormat="1" ht="12" customHeight="1"/>
    <row r="384" customFormat="1" ht="12" customHeight="1"/>
    <row r="385" customFormat="1" ht="12" customHeight="1"/>
    <row r="386" customFormat="1" ht="12" customHeight="1"/>
    <row r="387" customFormat="1" ht="12" customHeight="1"/>
    <row r="388" customFormat="1" ht="12" customHeight="1"/>
    <row r="389" customFormat="1" ht="12" customHeight="1"/>
    <row r="390" customFormat="1" ht="12" customHeight="1"/>
    <row r="391" customFormat="1" ht="12" customHeight="1"/>
    <row r="392" customFormat="1" ht="12" customHeight="1"/>
    <row r="393" customFormat="1" ht="12" customHeight="1"/>
    <row r="394" customFormat="1" ht="12" customHeight="1"/>
    <row r="395" customFormat="1" ht="12" customHeight="1"/>
    <row r="396" customFormat="1" ht="12" customHeight="1"/>
    <row r="397" customFormat="1" ht="12" customHeight="1"/>
    <row r="398" customFormat="1" ht="12" customHeight="1"/>
    <row r="399" customFormat="1" ht="12" customHeight="1"/>
    <row r="400" customFormat="1" ht="12" customHeight="1"/>
    <row r="401" customFormat="1" ht="12" customHeight="1"/>
    <row r="402" customFormat="1" ht="12" customHeight="1"/>
    <row r="403" customFormat="1" ht="12" customHeight="1"/>
    <row r="404" customFormat="1" ht="12" customHeight="1"/>
    <row r="405" customFormat="1" ht="12" customHeight="1"/>
    <row r="406" customFormat="1" ht="12" customHeight="1"/>
    <row r="407" customFormat="1" ht="12" customHeight="1"/>
    <row r="408" customFormat="1" ht="12" customHeight="1"/>
    <row r="409" customFormat="1" ht="12" customHeight="1"/>
    <row r="410" customFormat="1" ht="12" customHeight="1"/>
    <row r="411" customFormat="1" ht="12" customHeight="1"/>
    <row r="412" customFormat="1" ht="12" customHeight="1"/>
    <row r="413" customFormat="1" ht="12" customHeight="1"/>
    <row r="414" customFormat="1" ht="12" customHeight="1"/>
    <row r="415" customFormat="1" ht="12" customHeight="1"/>
    <row r="416" customFormat="1" ht="12" customHeight="1"/>
    <row r="417" customFormat="1" ht="12" customHeight="1"/>
    <row r="418" customFormat="1" ht="12" customHeight="1"/>
    <row r="419" customFormat="1" ht="12" customHeight="1"/>
    <row r="420" customFormat="1" ht="12" customHeight="1"/>
    <row r="421" customFormat="1" ht="12" customHeight="1"/>
    <row r="422" customFormat="1" ht="12" customHeight="1"/>
    <row r="423" customFormat="1" ht="12" customHeight="1"/>
    <row r="424" customFormat="1" ht="12" customHeight="1"/>
    <row r="425" customFormat="1" ht="12" customHeight="1"/>
    <row r="426" customFormat="1" ht="12" customHeight="1"/>
    <row r="427" customFormat="1" ht="12" customHeight="1"/>
    <row r="428" customFormat="1" ht="12" customHeight="1"/>
    <row r="429" customFormat="1" ht="12" customHeight="1"/>
    <row r="430" customFormat="1" ht="12" customHeight="1"/>
    <row r="431" customFormat="1" ht="12" customHeight="1"/>
    <row r="432" customFormat="1" ht="12" customHeight="1"/>
    <row r="433" customFormat="1" ht="12" customHeight="1"/>
    <row r="434" customFormat="1" ht="12" customHeight="1"/>
    <row r="435" customFormat="1" ht="12" customHeight="1"/>
    <row r="436" customFormat="1" ht="12" customHeight="1"/>
    <row r="437" customFormat="1" ht="12" customHeight="1"/>
    <row r="438" customFormat="1" ht="12" customHeight="1"/>
    <row r="439" customFormat="1" ht="12" customHeight="1"/>
    <row r="440" customFormat="1" ht="12" customHeight="1"/>
    <row r="441" customFormat="1" ht="12" customHeight="1"/>
    <row r="442" customFormat="1" ht="12" customHeight="1"/>
    <row r="443" customFormat="1" ht="12" customHeight="1"/>
    <row r="444" customFormat="1" ht="12" customHeight="1"/>
    <row r="445" customFormat="1" ht="12" customHeight="1"/>
    <row r="446" customFormat="1" ht="12" customHeight="1"/>
    <row r="447" customFormat="1" ht="12" customHeight="1"/>
    <row r="448" customFormat="1" ht="12" customHeight="1"/>
    <row r="449" customFormat="1" ht="12" customHeight="1"/>
    <row r="450" customFormat="1" ht="12" customHeight="1"/>
    <row r="451" customFormat="1" ht="12" customHeight="1"/>
    <row r="452" customFormat="1" ht="12" customHeight="1"/>
    <row r="453" customFormat="1" ht="12" customHeight="1"/>
    <row r="454" customFormat="1" ht="12" customHeight="1"/>
    <row r="455" customFormat="1" ht="12" customHeight="1"/>
    <row r="456" customFormat="1" ht="12" customHeight="1"/>
    <row r="457" customFormat="1" ht="12" customHeight="1"/>
    <row r="458" customFormat="1" ht="12" customHeight="1"/>
    <row r="459" customFormat="1" ht="12" customHeight="1"/>
    <row r="460" customFormat="1" ht="12" customHeight="1"/>
    <row r="461" customFormat="1" ht="12" customHeight="1"/>
    <row r="462" customFormat="1" ht="12" customHeight="1"/>
    <row r="463" customFormat="1" ht="12" customHeight="1"/>
    <row r="464" customFormat="1" ht="12" customHeight="1"/>
    <row r="465" customFormat="1" ht="12" customHeight="1"/>
    <row r="466" customFormat="1" ht="12" customHeight="1"/>
    <row r="467" customFormat="1" ht="12" customHeight="1"/>
    <row r="468" customFormat="1" ht="12" customHeight="1"/>
    <row r="469" customFormat="1" ht="12" customHeight="1"/>
    <row r="470" customFormat="1" ht="12" customHeight="1"/>
    <row r="471" customFormat="1" ht="12" customHeight="1"/>
    <row r="472" customFormat="1" ht="12" customHeight="1"/>
    <row r="473" customFormat="1" ht="12" customHeight="1"/>
    <row r="474" customFormat="1" ht="12" customHeight="1"/>
    <row r="475" customFormat="1" ht="12" customHeight="1"/>
    <row r="476" customFormat="1" ht="12" customHeight="1"/>
    <row r="477" customFormat="1" ht="12" customHeight="1"/>
    <row r="478" customFormat="1" ht="12" customHeight="1"/>
    <row r="479" customFormat="1" ht="12" customHeight="1"/>
    <row r="480" customFormat="1" ht="12" customHeight="1"/>
    <row r="481" customFormat="1" ht="12" customHeight="1"/>
    <row r="482" customFormat="1" ht="12" customHeight="1"/>
    <row r="483" customFormat="1" ht="12" customHeight="1"/>
    <row r="484" customFormat="1" ht="12" customHeight="1"/>
    <row r="485" customFormat="1" ht="12" customHeight="1"/>
    <row r="486" customFormat="1" ht="12" customHeight="1"/>
    <row r="487" customFormat="1" ht="12" customHeight="1"/>
    <row r="488" customFormat="1" ht="12" customHeight="1"/>
    <row r="489" customFormat="1" ht="12" customHeight="1"/>
    <row r="490" customFormat="1" ht="12" customHeight="1"/>
    <row r="491" customFormat="1" ht="12" customHeight="1"/>
    <row r="492" customFormat="1" ht="12" customHeight="1"/>
    <row r="493" customFormat="1" ht="12" customHeight="1"/>
    <row r="494" customFormat="1" ht="12" customHeight="1"/>
    <row r="495" customFormat="1" ht="12" customHeight="1"/>
    <row r="496" customFormat="1" ht="12" customHeight="1"/>
    <row r="497" customFormat="1" ht="12" customHeight="1"/>
    <row r="498" customFormat="1" ht="12" customHeight="1"/>
    <row r="499" customFormat="1" ht="12" customHeight="1"/>
    <row r="500" customFormat="1" ht="12" customHeight="1"/>
    <row r="501" customFormat="1" ht="12" customHeight="1"/>
    <row r="502" customFormat="1" ht="12" customHeight="1"/>
    <row r="503" customFormat="1" ht="12" customHeight="1"/>
    <row r="504" customFormat="1" ht="12" customHeight="1"/>
    <row r="505" customFormat="1" ht="12" customHeight="1"/>
    <row r="506" customFormat="1" ht="12" customHeight="1"/>
    <row r="507" customFormat="1" ht="12" customHeight="1"/>
    <row r="508" customFormat="1" ht="12" customHeight="1"/>
    <row r="509" customFormat="1" ht="12" customHeight="1"/>
    <row r="510" customFormat="1" ht="12" customHeight="1"/>
    <row r="511" customFormat="1" ht="12" customHeight="1"/>
    <row r="512" customFormat="1" ht="12" customHeight="1"/>
    <row r="513" customFormat="1" ht="12" customHeight="1"/>
    <row r="514" customFormat="1" ht="12" customHeight="1"/>
    <row r="515" customFormat="1" ht="12" customHeight="1"/>
    <row r="516" customFormat="1" ht="12" customHeight="1"/>
    <row r="517" customFormat="1" ht="12" customHeight="1"/>
    <row r="518" customFormat="1" ht="12" customHeight="1"/>
    <row r="519" customFormat="1" ht="12" customHeight="1"/>
    <row r="520" customFormat="1" ht="12" customHeight="1"/>
    <row r="521" customFormat="1" ht="12" customHeight="1"/>
    <row r="522" customFormat="1" ht="12" customHeight="1"/>
    <row r="523" customFormat="1" ht="12" customHeight="1"/>
    <row r="524" customFormat="1" ht="12" customHeight="1"/>
    <row r="525" customFormat="1" ht="12" customHeight="1"/>
    <row r="526" customFormat="1" ht="12" customHeight="1"/>
    <row r="527" customFormat="1" ht="12" customHeight="1"/>
    <row r="528" customFormat="1" ht="12" customHeight="1"/>
    <row r="529" customFormat="1" ht="12" customHeight="1"/>
    <row r="530" customFormat="1" ht="12" customHeight="1"/>
    <row r="531" customFormat="1" ht="12" customHeight="1"/>
    <row r="532" customFormat="1" ht="12" customHeight="1"/>
    <row r="533" customFormat="1" ht="12" customHeight="1"/>
    <row r="534" customFormat="1" ht="12" customHeight="1"/>
    <row r="535" customFormat="1" ht="12" customHeight="1"/>
    <row r="536" customFormat="1" ht="12" customHeight="1"/>
    <row r="537" customFormat="1" ht="12" customHeight="1"/>
    <row r="538" customFormat="1" ht="12" customHeight="1"/>
    <row r="539" customFormat="1" ht="12" customHeight="1"/>
    <row r="540" customFormat="1" ht="12" customHeight="1"/>
    <row r="541" customFormat="1" ht="12" customHeight="1"/>
    <row r="542" customFormat="1" ht="12" customHeight="1"/>
    <row r="543" customFormat="1" ht="12" customHeight="1"/>
    <row r="544" customFormat="1" ht="12" customHeight="1"/>
    <row r="545" customFormat="1" ht="12" customHeight="1"/>
    <row r="546" customFormat="1" ht="12" customHeight="1"/>
    <row r="547" customFormat="1" ht="12" customHeight="1"/>
    <row r="548" customFormat="1" ht="12" customHeight="1"/>
    <row r="549" customFormat="1" ht="12" customHeight="1"/>
    <row r="550" customFormat="1" ht="12" customHeight="1"/>
    <row r="551" customFormat="1" ht="12" customHeight="1"/>
    <row r="552" customFormat="1" ht="12" customHeight="1"/>
    <row r="553" customFormat="1" ht="12" customHeight="1"/>
    <row r="554" customFormat="1" ht="12" customHeight="1"/>
    <row r="555" customFormat="1" ht="12" customHeight="1"/>
    <row r="556" customFormat="1" ht="12" customHeight="1"/>
    <row r="557" customFormat="1" ht="12" customHeight="1"/>
    <row r="558" customFormat="1" ht="12" customHeight="1"/>
    <row r="559" customFormat="1" ht="12" customHeight="1"/>
    <row r="560" customFormat="1" ht="12" customHeight="1"/>
    <row r="561" customFormat="1" ht="12" customHeight="1"/>
    <row r="562" customFormat="1" ht="12" customHeight="1"/>
    <row r="563" customFormat="1" ht="12" customHeight="1"/>
    <row r="564" customFormat="1" ht="12" customHeight="1"/>
    <row r="565" customFormat="1" ht="12" customHeight="1"/>
    <row r="566" customFormat="1" ht="12" customHeight="1"/>
    <row r="567" customFormat="1" ht="12" customHeight="1"/>
    <row r="568" customFormat="1" ht="12" customHeight="1"/>
    <row r="569" customFormat="1" ht="12" customHeight="1"/>
    <row r="570" customFormat="1" ht="12" customHeight="1"/>
    <row r="571" customFormat="1" ht="12" customHeight="1"/>
    <row r="572" customFormat="1" ht="12" customHeight="1"/>
    <row r="573" customFormat="1" ht="12" customHeight="1"/>
    <row r="574" customFormat="1" ht="12" customHeight="1"/>
    <row r="575" customFormat="1" ht="12" customHeight="1"/>
    <row r="576" customFormat="1" ht="12" customHeight="1"/>
    <row r="577" customFormat="1" ht="12" customHeight="1"/>
    <row r="578" customFormat="1" ht="12" customHeight="1"/>
    <row r="579" customFormat="1" ht="12" customHeight="1"/>
    <row r="580" customFormat="1" ht="12" customHeight="1"/>
    <row r="581" customFormat="1" ht="12" customHeight="1"/>
    <row r="582" customFormat="1" ht="12" customHeight="1"/>
    <row r="583" customFormat="1" ht="12" customHeight="1"/>
    <row r="584" customFormat="1" ht="12" customHeight="1"/>
    <row r="585" customFormat="1" ht="12" customHeight="1"/>
    <row r="586" customFormat="1" ht="12" customHeight="1"/>
    <row r="587" customFormat="1" ht="12" customHeight="1"/>
    <row r="588" customFormat="1" ht="12" customHeight="1"/>
    <row r="589" customFormat="1" ht="12" customHeight="1"/>
    <row r="590" customFormat="1" ht="12" customHeight="1"/>
    <row r="591" customFormat="1" ht="12" customHeight="1"/>
    <row r="592" customFormat="1" ht="12" customHeight="1"/>
    <row r="593" customFormat="1" ht="12" customHeight="1"/>
    <row r="594" customFormat="1" ht="12" customHeight="1"/>
    <row r="595" customFormat="1" ht="12" customHeight="1"/>
    <row r="596" customFormat="1" ht="12" customHeight="1"/>
    <row r="597" customFormat="1" ht="12" customHeight="1"/>
    <row r="598" customFormat="1" ht="12" customHeight="1"/>
    <row r="599" customFormat="1" ht="12" customHeight="1"/>
    <row r="600" customFormat="1" ht="12" customHeight="1"/>
    <row r="601" customFormat="1" ht="12" customHeight="1"/>
    <row r="602" customFormat="1" ht="12" customHeight="1"/>
    <row r="603" customFormat="1" ht="12" customHeight="1"/>
    <row r="604" customFormat="1" ht="12" customHeight="1"/>
    <row r="605" customFormat="1" ht="12" customHeight="1"/>
    <row r="606" customFormat="1" ht="12" customHeight="1"/>
    <row r="607" customFormat="1" ht="12" customHeight="1"/>
    <row r="608" customFormat="1" ht="12" customHeight="1"/>
    <row r="609" customFormat="1" ht="12" customHeight="1"/>
    <row r="610" customFormat="1" ht="12" customHeight="1"/>
    <row r="611" customFormat="1" ht="12" customHeight="1"/>
    <row r="612" customFormat="1" ht="12" customHeight="1"/>
    <row r="613" customFormat="1" ht="12" customHeight="1"/>
    <row r="614" customFormat="1" ht="12" customHeight="1"/>
    <row r="615" customFormat="1" ht="12" customHeight="1"/>
    <row r="616" customFormat="1" ht="12" customHeight="1"/>
    <row r="617" customFormat="1" ht="12" customHeight="1"/>
    <row r="618" customFormat="1" ht="12" customHeight="1"/>
    <row r="619" customFormat="1" ht="12" customHeight="1"/>
    <row r="620" customFormat="1" ht="12" customHeight="1"/>
    <row r="621" customFormat="1" ht="12" customHeight="1"/>
    <row r="622" customFormat="1" ht="12" customHeight="1"/>
    <row r="623" customFormat="1" ht="12" customHeight="1"/>
    <row r="624" customFormat="1" ht="12" customHeight="1"/>
    <row r="625" customFormat="1" ht="12" customHeight="1"/>
    <row r="626" customFormat="1" ht="12" customHeight="1"/>
    <row r="627" customFormat="1" ht="12" customHeight="1"/>
    <row r="628" customFormat="1" ht="12" customHeight="1"/>
    <row r="629" customFormat="1" ht="12" customHeight="1"/>
    <row r="630" customFormat="1" ht="12" customHeight="1"/>
    <row r="631" customFormat="1" ht="12" customHeight="1"/>
    <row r="632" customFormat="1" ht="12" customHeight="1"/>
    <row r="633" customFormat="1" ht="12" customHeight="1"/>
    <row r="634" customFormat="1" ht="12" customHeight="1"/>
    <row r="635" customFormat="1" ht="12" customHeight="1"/>
    <row r="636" customFormat="1" ht="12" customHeight="1"/>
    <row r="637" customFormat="1" ht="12" customHeight="1"/>
    <row r="638" customFormat="1" ht="12" customHeight="1"/>
    <row r="639" customFormat="1" ht="12" customHeight="1"/>
    <row r="640" customFormat="1" ht="12" customHeight="1"/>
    <row r="641" customFormat="1" ht="12" customHeight="1"/>
    <row r="642" customFormat="1" ht="12" customHeight="1"/>
    <row r="643" customFormat="1" ht="12" customHeight="1"/>
    <row r="644" customFormat="1" ht="12" customHeight="1"/>
    <row r="645" customFormat="1" ht="12" customHeight="1"/>
    <row r="646" customFormat="1" ht="12" customHeight="1"/>
    <row r="647" customFormat="1" ht="12" customHeight="1"/>
    <row r="648" customFormat="1" ht="12" customHeight="1"/>
    <row r="649" customFormat="1" ht="12" customHeight="1"/>
    <row r="650" customFormat="1" ht="12" customHeight="1"/>
    <row r="651" customFormat="1" ht="12" customHeight="1"/>
    <row r="652" customFormat="1" ht="12" customHeight="1"/>
    <row r="653" customFormat="1" ht="12" customHeight="1"/>
    <row r="654" customFormat="1" ht="12" customHeight="1"/>
    <row r="655" customFormat="1" ht="12" customHeight="1"/>
    <row r="656" customFormat="1" ht="12" customHeight="1"/>
    <row r="657" customFormat="1" ht="12" customHeight="1"/>
    <row r="658" customFormat="1" ht="12" customHeight="1"/>
    <row r="659" customFormat="1" ht="12" customHeight="1"/>
    <row r="660" customFormat="1" ht="12" customHeight="1"/>
    <row r="661" customFormat="1" ht="12" customHeight="1"/>
    <row r="662" customFormat="1" ht="12" customHeight="1"/>
    <row r="663" customFormat="1" ht="12" customHeight="1"/>
    <row r="664" customFormat="1" ht="12" customHeight="1"/>
    <row r="665" customFormat="1" ht="12" customHeight="1"/>
    <row r="666" customFormat="1" ht="12" customHeight="1"/>
    <row r="667" customFormat="1" ht="12" customHeight="1"/>
    <row r="668" customFormat="1" ht="12" customHeight="1"/>
    <row r="669" customFormat="1" ht="12" customHeight="1"/>
    <row r="670" customFormat="1" ht="12" customHeight="1"/>
    <row r="671" customFormat="1" ht="12" customHeight="1"/>
    <row r="672" customFormat="1" ht="12" customHeight="1"/>
    <row r="673" customFormat="1" ht="12" customHeight="1"/>
    <row r="674" customFormat="1" ht="12" customHeight="1"/>
    <row r="675" customFormat="1" ht="12" customHeight="1"/>
    <row r="676" customFormat="1" ht="12" customHeight="1"/>
    <row r="677" customFormat="1" ht="12" customHeight="1"/>
    <row r="678" customFormat="1" ht="12" customHeight="1"/>
    <row r="679" customFormat="1" ht="12" customHeight="1"/>
    <row r="680" customFormat="1" ht="12" customHeight="1"/>
    <row r="681" customFormat="1" ht="12" customHeight="1"/>
    <row r="682" customFormat="1" ht="12" customHeight="1"/>
    <row r="683" customFormat="1" ht="12" customHeight="1"/>
    <row r="684" customFormat="1" ht="12" customHeight="1"/>
    <row r="685" customFormat="1" ht="12" customHeight="1"/>
    <row r="686" customFormat="1" ht="12" customHeight="1"/>
    <row r="687" customFormat="1" ht="12" customHeight="1"/>
    <row r="688" customFormat="1" ht="12" customHeight="1"/>
    <row r="689" customFormat="1" ht="12" customHeight="1"/>
    <row r="690" customFormat="1" ht="12" customHeight="1"/>
    <row r="691" customFormat="1" ht="12" customHeight="1"/>
    <row r="692" customFormat="1" ht="12" customHeight="1"/>
    <row r="693" customFormat="1" ht="12" customHeight="1"/>
    <row r="694" customFormat="1" ht="12" customHeight="1"/>
    <row r="695" customFormat="1" ht="12" customHeight="1"/>
    <row r="696" customFormat="1" ht="12" customHeight="1"/>
    <row r="697" customFormat="1" ht="12" customHeight="1"/>
    <row r="698" customFormat="1" ht="12" customHeight="1"/>
    <row r="699" customFormat="1" ht="12" customHeight="1"/>
    <row r="700" customFormat="1" ht="12" customHeight="1"/>
    <row r="701" customFormat="1" ht="12" customHeight="1"/>
    <row r="702" customFormat="1" ht="12" customHeight="1"/>
    <row r="703" customFormat="1" ht="12" customHeight="1"/>
    <row r="704" customFormat="1" ht="12" customHeight="1"/>
    <row r="705" customFormat="1" ht="12" customHeight="1"/>
    <row r="706" customFormat="1" ht="12" customHeight="1"/>
    <row r="707" customFormat="1" ht="12" customHeight="1"/>
    <row r="708" customFormat="1" ht="12" customHeight="1"/>
    <row r="709" customFormat="1" ht="12" customHeight="1"/>
    <row r="710" customFormat="1" ht="12" customHeight="1"/>
    <row r="711" customFormat="1" ht="12" customHeight="1"/>
    <row r="712" customFormat="1" ht="12" customHeight="1"/>
    <row r="713" customFormat="1" ht="12" customHeight="1"/>
    <row r="714" customFormat="1" ht="12" customHeight="1"/>
    <row r="715" customFormat="1" ht="12" customHeight="1"/>
    <row r="716" customFormat="1" ht="12" customHeight="1"/>
    <row r="717" customFormat="1" ht="12" customHeight="1"/>
    <row r="718" customFormat="1" ht="12" customHeight="1"/>
    <row r="719" customFormat="1" ht="12" customHeight="1"/>
    <row r="720" customFormat="1" ht="12" customHeight="1"/>
    <row r="721" customFormat="1" ht="12" customHeight="1"/>
    <row r="722" customFormat="1" ht="12" customHeight="1"/>
    <row r="723" customFormat="1" ht="12" customHeight="1"/>
    <row r="724" customFormat="1" ht="12" customHeight="1"/>
    <row r="725" customFormat="1" ht="12" customHeight="1"/>
    <row r="726" customFormat="1" ht="12" customHeight="1"/>
    <row r="727" customFormat="1" ht="12" customHeight="1"/>
    <row r="728" customFormat="1" ht="12" customHeight="1"/>
    <row r="729" customFormat="1" ht="12" customHeight="1"/>
    <row r="730" customFormat="1" ht="12" customHeight="1"/>
    <row r="731" customFormat="1" ht="12" customHeight="1"/>
    <row r="732" customFormat="1" ht="12" customHeight="1"/>
    <row r="733" customFormat="1" ht="12" customHeight="1"/>
    <row r="734" customFormat="1" ht="12" customHeight="1"/>
    <row r="735" customFormat="1" ht="12" customHeight="1"/>
    <row r="736" customFormat="1" ht="12" customHeight="1"/>
    <row r="737" customFormat="1" ht="12" customHeight="1"/>
    <row r="738" customFormat="1" ht="12" customHeight="1"/>
    <row r="739" customFormat="1" ht="12" customHeight="1"/>
    <row r="740" customFormat="1" ht="12" customHeight="1"/>
    <row r="741" customFormat="1" ht="12" customHeight="1"/>
    <row r="742" customFormat="1" ht="12" customHeight="1"/>
    <row r="743" customFormat="1" ht="12" customHeight="1"/>
    <row r="744" customFormat="1" ht="12" customHeight="1"/>
    <row r="745" customFormat="1" ht="12" customHeight="1"/>
    <row r="746" customFormat="1" ht="12" customHeight="1"/>
    <row r="747" customFormat="1" ht="12" customHeight="1"/>
    <row r="748" customFormat="1" ht="12" customHeight="1"/>
    <row r="749" customFormat="1" ht="12" customHeight="1"/>
    <row r="750" customFormat="1"/>
    <row r="751" customFormat="1" ht="13.5"/>
  </sheetData>
  <mergeCells count="396">
    <mergeCell ref="A1:B1"/>
    <mergeCell ref="A2:G2"/>
    <mergeCell ref="A3:E3"/>
    <mergeCell ref="F3:G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</mergeCells>
  <conditionalFormatting sqref="B10">
    <cfRule type="duplicateValues" dxfId="0" priority="6"/>
    <cfRule type="duplicateValues" dxfId="0" priority="5"/>
  </conditionalFormatting>
  <conditionalFormatting sqref="B70">
    <cfRule type="duplicateValues" dxfId="0" priority="37"/>
    <cfRule type="duplicateValues" dxfId="0" priority="36"/>
  </conditionalFormatting>
  <conditionalFormatting sqref="B92">
    <cfRule type="duplicateValues" dxfId="0" priority="4"/>
    <cfRule type="duplicateValues" dxfId="0" priority="3"/>
  </conditionalFormatting>
  <dataValidations count="1">
    <dataValidation allowBlank="1" showInputMessage="1" showErrorMessage="1" errorTitle="提示信息" error="身份证应为15到18位，是否忽略？" sqref="B10:B11 B92:B93" errorStyle="warning"/>
  </dataValidations>
  <pageMargins left="0.511805555555556" right="0.0784722222222222" top="0.629861111111111" bottom="0.984027777777778" header="0.511805555555556" footer="0.62986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橙心橙意</cp:lastModifiedBy>
  <dcterms:created xsi:type="dcterms:W3CDTF">2018-02-27T11:14:00Z</dcterms:created>
  <cp:lastPrinted>2021-11-12T10:34:00Z</cp:lastPrinted>
  <dcterms:modified xsi:type="dcterms:W3CDTF">2023-06-29T03:07:46Z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58B26AC947A347A2AC27C33355B0115B</vt:lpwstr>
  </property>
</Properties>
</file>