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取证人员花名册1" sheetId="1" r:id="rId1"/>
  </sheets>
  <definedNames>
    <definedName name="_xlnm.Print_Titles" localSheetId="0">'取证人员花名册1'!$1:$5</definedName>
  </definedNames>
  <calcPr fullCalcOnLoad="1"/>
</workbook>
</file>

<file path=xl/sharedStrings.xml><?xml version="1.0" encoding="utf-8"?>
<sst xmlns="http://schemas.openxmlformats.org/spreadsheetml/2006/main" count="6443" uniqueCount="2757">
  <si>
    <t>职业技能等级认定申请取证补贴人员花名册</t>
  </si>
  <si>
    <t>临汾市名厨职业培训学校（盖章）</t>
  </si>
  <si>
    <t>序
号</t>
  </si>
  <si>
    <t>姓名</t>
  </si>
  <si>
    <t>性
别</t>
  </si>
  <si>
    <t>取证工种</t>
  </si>
  <si>
    <t>取证
级别</t>
  </si>
  <si>
    <t>取证
类别</t>
  </si>
  <si>
    <t>证书编号</t>
  </si>
  <si>
    <t>培训券码    （评价券码）</t>
  </si>
  <si>
    <t>李秋霞</t>
  </si>
  <si>
    <t>女</t>
  </si>
  <si>
    <t>中式面点师</t>
  </si>
  <si>
    <t>五级</t>
  </si>
  <si>
    <t>职业技能等级认定</t>
  </si>
  <si>
    <t>S000014102003215000106</t>
  </si>
  <si>
    <t>D932BA8C7C60DB00</t>
  </si>
  <si>
    <t>景文平</t>
  </si>
  <si>
    <t>S000014102003215000107</t>
  </si>
  <si>
    <t>DABB02655970B27A</t>
  </si>
  <si>
    <t>刘俊芳</t>
  </si>
  <si>
    <t>S000014102003215000108</t>
  </si>
  <si>
    <t>FC66BFAF5B18EA4F</t>
  </si>
  <si>
    <t>霍秋芳</t>
  </si>
  <si>
    <t>S000014102003215000109</t>
  </si>
  <si>
    <t>1648FF6C3D3DFA37</t>
  </si>
  <si>
    <t>杨春梅</t>
  </si>
  <si>
    <t>S000014102003215000110</t>
  </si>
  <si>
    <t>28A2012A609E3D82</t>
  </si>
  <si>
    <t>李文静</t>
  </si>
  <si>
    <t>S000014102003215000111</t>
  </si>
  <si>
    <t>E4D202971A16FADE</t>
  </si>
  <si>
    <t>孙彩珍</t>
  </si>
  <si>
    <t>S000014102003215000112</t>
  </si>
  <si>
    <t>796D4D9581797A8D</t>
  </si>
  <si>
    <t>李海风</t>
  </si>
  <si>
    <t>S000014102003215000113</t>
  </si>
  <si>
    <t>F00C6B5B3E4C33C2</t>
  </si>
  <si>
    <t>陈小俊</t>
  </si>
  <si>
    <t>S000014102003215000114</t>
  </si>
  <si>
    <t>092CAEE1AD2A2C8C</t>
  </si>
  <si>
    <t>解春红</t>
  </si>
  <si>
    <t>S000014102003215000115</t>
  </si>
  <si>
    <t>0ABB3FA251DA09F0</t>
  </si>
  <si>
    <t>曹小爱</t>
  </si>
  <si>
    <t>S000014102003215000117</t>
  </si>
  <si>
    <t>13BADA3489C31089</t>
  </si>
  <si>
    <t>段川莲</t>
  </si>
  <si>
    <t>S000014102003215000119</t>
  </si>
  <si>
    <t>7CDC2D199EA8F52E</t>
  </si>
  <si>
    <t>袁淑娟</t>
  </si>
  <si>
    <t>S000014102003215000120</t>
  </si>
  <si>
    <t>C4A6F0C63B041412</t>
  </si>
  <si>
    <t>柴青青</t>
  </si>
  <si>
    <t>S000014102003215000121</t>
  </si>
  <si>
    <t>7967DB5E0BE48E8D</t>
  </si>
  <si>
    <t>景小俊</t>
  </si>
  <si>
    <t>S000014102003215000122</t>
  </si>
  <si>
    <t>EF997060B95FBC8C</t>
  </si>
  <si>
    <t>郑苹果</t>
  </si>
  <si>
    <t>S000014102003215000124</t>
  </si>
  <si>
    <t>997B1484F0D0B20D</t>
  </si>
  <si>
    <t>杨巧梅</t>
  </si>
  <si>
    <t>S000014102003215000127</t>
  </si>
  <si>
    <t>7465B7DE2363FF25</t>
  </si>
  <si>
    <t>李惠琴</t>
  </si>
  <si>
    <t>S000014102003215000128</t>
  </si>
  <si>
    <t>A8989B9B246E17F6</t>
  </si>
  <si>
    <t>李慧</t>
  </si>
  <si>
    <t>S000014102003215000130</t>
  </si>
  <si>
    <t>3D5E29A035304CEC</t>
  </si>
  <si>
    <t>李小会</t>
  </si>
  <si>
    <t>S000014102003215000131</t>
  </si>
  <si>
    <t>D987A71BC7A1F4FA</t>
  </si>
  <si>
    <t>刘保贵</t>
  </si>
  <si>
    <t>男</t>
  </si>
  <si>
    <t>S000014102003215000133</t>
  </si>
  <si>
    <t>0BD8980A88530046</t>
  </si>
  <si>
    <t>王爱芳</t>
  </si>
  <si>
    <t>S000014102003215000135</t>
  </si>
  <si>
    <t>C707EDEE8F17029F</t>
  </si>
  <si>
    <t>焦翠平</t>
  </si>
  <si>
    <t>S000014102003215000137</t>
  </si>
  <si>
    <t>A090A0D0D744F1CA</t>
  </si>
  <si>
    <t>郑惠惠</t>
  </si>
  <si>
    <t>S000014102003215000138</t>
  </si>
  <si>
    <t>A9A4ECE85F6EA7E3</t>
  </si>
  <si>
    <t>刘建爱</t>
  </si>
  <si>
    <t>S000014102003215001088</t>
  </si>
  <si>
    <t>0DD81BA32A8DCA2E</t>
  </si>
  <si>
    <t>王苏平</t>
  </si>
  <si>
    <t>S000014102003215001089</t>
  </si>
  <si>
    <t>4F6893B5714F32E9</t>
  </si>
  <si>
    <t>薛云静</t>
  </si>
  <si>
    <t>S000014102003215001090</t>
  </si>
  <si>
    <t>D14F314DADFDEF9F</t>
  </si>
  <si>
    <t>张艳萍</t>
  </si>
  <si>
    <t>S000014102003215001091</t>
  </si>
  <si>
    <t>664CE439418D1B21</t>
  </si>
  <si>
    <t>闫泽民</t>
  </si>
  <si>
    <t>S000014102003215001092</t>
  </si>
  <si>
    <t>52D297FC240E933F</t>
  </si>
  <si>
    <t>王安香</t>
  </si>
  <si>
    <t>S000014102003215001093</t>
  </si>
  <si>
    <t>48AC539AB8DA2FAA</t>
  </si>
  <si>
    <t>宋艳丽</t>
  </si>
  <si>
    <t>S000014102003215001094</t>
  </si>
  <si>
    <t>0579A8898DEE0913</t>
  </si>
  <si>
    <t>李俊丽</t>
  </si>
  <si>
    <t>S000014102003215001095</t>
  </si>
  <si>
    <t>B6195EE15DD2F86E</t>
  </si>
  <si>
    <t>李花平</t>
  </si>
  <si>
    <t>S000014102003215001096</t>
  </si>
  <si>
    <t>1AB3BE05A9BB925D</t>
  </si>
  <si>
    <t>米文燕</t>
  </si>
  <si>
    <t>S000014102003215001097</t>
  </si>
  <si>
    <t>167F5466871CBBAF</t>
  </si>
  <si>
    <t>尚玲丽</t>
  </si>
  <si>
    <t>S000014102003215001098</t>
  </si>
  <si>
    <t>E8158A244E8194FD</t>
  </si>
  <si>
    <t>贾向玲</t>
  </si>
  <si>
    <t>S000014102003215001099</t>
  </si>
  <si>
    <t>494C1733AE3971C9</t>
  </si>
  <si>
    <t>张红丽</t>
  </si>
  <si>
    <t>S000014102003215001100</t>
  </si>
  <si>
    <t>849BF2516340F816</t>
  </si>
  <si>
    <t>乜会敏</t>
  </si>
  <si>
    <t>S000014102003215001101</t>
  </si>
  <si>
    <t>E8DB96B1F52EB0EE</t>
  </si>
  <si>
    <t>黄金平</t>
  </si>
  <si>
    <t>S000014102003215001102</t>
  </si>
  <si>
    <t>70A2B4738AD847B5</t>
  </si>
  <si>
    <t>吕秀丽</t>
  </si>
  <si>
    <t>S000014102003215001103</t>
  </si>
  <si>
    <t>5DF456FB006B7650</t>
  </si>
  <si>
    <t>黄慧琴</t>
  </si>
  <si>
    <t>S000014102003215001104</t>
  </si>
  <si>
    <t>7A4A65998060F25A</t>
  </si>
  <si>
    <t>刘伟霞</t>
  </si>
  <si>
    <t>S000014102003215001105</t>
  </si>
  <si>
    <t>1893209F315E3D6F</t>
  </si>
  <si>
    <t>黄恩惠</t>
  </si>
  <si>
    <t>S000014102003215001106</t>
  </si>
  <si>
    <t>7ADB7C4E559E7C63</t>
  </si>
  <si>
    <t>高红霞</t>
  </si>
  <si>
    <t>S000014102003215001107</t>
  </si>
  <si>
    <t>4A42BA0B2F645283</t>
  </si>
  <si>
    <t>李新</t>
  </si>
  <si>
    <t>S000014102003215001108</t>
  </si>
  <si>
    <t>FC228AD3D0C555D7</t>
  </si>
  <si>
    <t>李红霞</t>
  </si>
  <si>
    <t>S000014102003215001110</t>
  </si>
  <si>
    <t>57A3FAC624A54114</t>
  </si>
  <si>
    <t>陈丽娟</t>
  </si>
  <si>
    <t>S000014102003215001111</t>
  </si>
  <si>
    <t>EF9C49240CE16762</t>
  </si>
  <si>
    <t>于林红</t>
  </si>
  <si>
    <t>S000014102003215001113</t>
  </si>
  <si>
    <t>A691A4A8E9F27549</t>
  </si>
  <si>
    <t>巨云云</t>
  </si>
  <si>
    <t>S000014102003215001114</t>
  </si>
  <si>
    <t>F3A7A14B83F172E3</t>
  </si>
  <si>
    <t>张红香</t>
  </si>
  <si>
    <t>S000014102003215001115</t>
  </si>
  <si>
    <t>C09AEC758E46A3AC</t>
  </si>
  <si>
    <t>徐霞</t>
  </si>
  <si>
    <t>S000014102003215001116</t>
  </si>
  <si>
    <t>A1839C9B2DA9E453</t>
  </si>
  <si>
    <t>屈红新</t>
  </si>
  <si>
    <t>S000014102003215001117</t>
  </si>
  <si>
    <t>2132FE81BD1AD87B</t>
  </si>
  <si>
    <t>曹青莲</t>
  </si>
  <si>
    <t>S000014102003215001118</t>
  </si>
  <si>
    <t>93C71F047C8D8AA9</t>
  </si>
  <si>
    <t>弓纪英</t>
  </si>
  <si>
    <t>S000014102003215001119</t>
  </si>
  <si>
    <t>D860A72DDD60F74A</t>
  </si>
  <si>
    <t>欧会芳</t>
  </si>
  <si>
    <t>S000014102003215001120</t>
  </si>
  <si>
    <t>F7A80DC4B87EFBF7</t>
  </si>
  <si>
    <t>董兰兰</t>
  </si>
  <si>
    <t>S000014102003215001121</t>
  </si>
  <si>
    <t>F73FF7154B6A4E36</t>
  </si>
  <si>
    <t>何世稳</t>
  </si>
  <si>
    <t>S000014102003215001122</t>
  </si>
  <si>
    <t>6E2817321BC4D335</t>
  </si>
  <si>
    <t>吉晓华</t>
  </si>
  <si>
    <t>S000014102003215001123</t>
  </si>
  <si>
    <t>85951F2438F4C0D1</t>
  </si>
  <si>
    <t>周芸芸</t>
  </si>
  <si>
    <t>S000014102003215001124</t>
  </si>
  <si>
    <t>A6818DAC1F82835C</t>
  </si>
  <si>
    <t>陈红霞</t>
  </si>
  <si>
    <t>S000014102003215001973</t>
  </si>
  <si>
    <t>6E541BA0090C7AC4</t>
  </si>
  <si>
    <t>韩丽萍</t>
  </si>
  <si>
    <t>S000014102003215001976</t>
  </si>
  <si>
    <t>D2F4446D707FE81D</t>
  </si>
  <si>
    <t>韩丽啸</t>
  </si>
  <si>
    <t>S000014102003215001977</t>
  </si>
  <si>
    <t>C79498A9DB04D00F</t>
  </si>
  <si>
    <t>贾爱风</t>
  </si>
  <si>
    <t>S000014102003215001980</t>
  </si>
  <si>
    <t>413975FA7CEDAD9A</t>
  </si>
  <si>
    <t>贾美丽</t>
  </si>
  <si>
    <t>S000014102003215001981</t>
  </si>
  <si>
    <t>0D8258F5ECD3AD45</t>
  </si>
  <si>
    <t>解甜</t>
  </si>
  <si>
    <t>S000014102003215001982</t>
  </si>
  <si>
    <t>92032251D16E6C06</t>
  </si>
  <si>
    <t>聂红军</t>
  </si>
  <si>
    <t>S000014102003215001984</t>
  </si>
  <si>
    <t>E93BE7D290EB4692</t>
  </si>
  <si>
    <t>乔艳梅</t>
  </si>
  <si>
    <t>S000014102003215001985</t>
  </si>
  <si>
    <t>2791B1644DE17C2A</t>
  </si>
  <si>
    <t>任京霞</t>
  </si>
  <si>
    <t>S000014102003215001986</t>
  </si>
  <si>
    <t>964CB6DB77F001C1</t>
  </si>
  <si>
    <t>田春艳</t>
  </si>
  <si>
    <t>S000014102003215001987</t>
  </si>
  <si>
    <t>8A29D41F9C6A5BD7</t>
  </si>
  <si>
    <t>王福河</t>
  </si>
  <si>
    <t>S000014102003215001988</t>
  </si>
  <si>
    <t>6BCA2352CF9DC871</t>
  </si>
  <si>
    <t>王海燕</t>
  </si>
  <si>
    <t>S000014102003215001989</t>
  </si>
  <si>
    <t>58413AAC724748C3</t>
  </si>
  <si>
    <t>王丽君</t>
  </si>
  <si>
    <t>S000014102003215001990</t>
  </si>
  <si>
    <t>0243AE1BBF6C568A</t>
  </si>
  <si>
    <t>王倩</t>
  </si>
  <si>
    <t>S000014102003215001991</t>
  </si>
  <si>
    <t>6730FBB9D23CE367</t>
  </si>
  <si>
    <t>王亲娃</t>
  </si>
  <si>
    <t>S000014102003215001992</t>
  </si>
  <si>
    <t>DB937CD10780E88D</t>
  </si>
  <si>
    <t>王文婷</t>
  </si>
  <si>
    <t>S000014102003215001993</t>
  </si>
  <si>
    <t>19A7FA82933A2D9D</t>
  </si>
  <si>
    <t>谢海霞</t>
  </si>
  <si>
    <t>S000014102003215001994</t>
  </si>
  <si>
    <t>88A0600E8FD95D59</t>
  </si>
  <si>
    <t>谢长青</t>
  </si>
  <si>
    <t>S000014102003215001995</t>
  </si>
  <si>
    <t>003D4CF1C3660399</t>
  </si>
  <si>
    <t>邢爱平</t>
  </si>
  <si>
    <t>S000014102003215001996</t>
  </si>
  <si>
    <t>721301B3593D95E1</t>
  </si>
  <si>
    <t>薛红兴</t>
  </si>
  <si>
    <t>S000014102003215001997</t>
  </si>
  <si>
    <t>DAF7DC8505CAA6FF</t>
  </si>
  <si>
    <t>杨燕芳</t>
  </si>
  <si>
    <t>S000014102003215001998</t>
  </si>
  <si>
    <t>D8DE772EA93B31B2</t>
  </si>
  <si>
    <t>张小慧</t>
  </si>
  <si>
    <t>S000014102003215001999</t>
  </si>
  <si>
    <t>04141D8AD40ADAC3</t>
  </si>
  <si>
    <t>畅凯盈</t>
  </si>
  <si>
    <t>S000014102003215003013</t>
  </si>
  <si>
    <t>88F37DD20A68ED95</t>
  </si>
  <si>
    <t>郑雪珍</t>
  </si>
  <si>
    <t>S000014102003215003014</t>
  </si>
  <si>
    <t>48CC268B88936C5F</t>
  </si>
  <si>
    <t>李彩俊</t>
  </si>
  <si>
    <t>S000014102003215003015</t>
  </si>
  <si>
    <t>0469DE0BED3C0E3B</t>
  </si>
  <si>
    <t>沈姗姗</t>
  </si>
  <si>
    <t>S000014102003215003016</t>
  </si>
  <si>
    <t>392041E2D924A8C1</t>
  </si>
  <si>
    <t>张环</t>
  </si>
  <si>
    <t>S000014102003215003017</t>
  </si>
  <si>
    <t>CA7BA33AC235C3CD</t>
  </si>
  <si>
    <t>任海艳</t>
  </si>
  <si>
    <t>S000014102003215003018</t>
  </si>
  <si>
    <t>C66FF39C1218F20C</t>
  </si>
  <si>
    <t>张建红</t>
  </si>
  <si>
    <t>S000014102003215003019</t>
  </si>
  <si>
    <t>25221AFFF9D50CC8</t>
  </si>
  <si>
    <t>阎春生</t>
  </si>
  <si>
    <t>S000014102003215003020</t>
  </si>
  <si>
    <t>31991920C4111C31</t>
  </si>
  <si>
    <t>尹红果</t>
  </si>
  <si>
    <t>S000014102003215003021</t>
  </si>
  <si>
    <t>A4666CD9E3A13DC0</t>
  </si>
  <si>
    <t>吕文芳</t>
  </si>
  <si>
    <t>S000014102003215003022</t>
  </si>
  <si>
    <t>10B5F3342C7BAC5F</t>
  </si>
  <si>
    <t>张桂芳</t>
  </si>
  <si>
    <t>S000014102003215003023</t>
  </si>
  <si>
    <t>38C1537F449A907C</t>
  </si>
  <si>
    <t>王春芳</t>
  </si>
  <si>
    <t>S000014102003215003024</t>
  </si>
  <si>
    <t>9723DDE3F9BE631C</t>
  </si>
  <si>
    <t>赵红清</t>
  </si>
  <si>
    <t>S000014102003215003025</t>
  </si>
  <si>
    <t>B7D6349EC2A9A853</t>
  </si>
  <si>
    <t>王建红</t>
  </si>
  <si>
    <t>S000014102003215003026</t>
  </si>
  <si>
    <t>7B6A4DD338EEF2E9</t>
  </si>
  <si>
    <t>石红燕</t>
  </si>
  <si>
    <t>S000014102003215003027</t>
  </si>
  <si>
    <t>4FF93D9642D85FD1</t>
  </si>
  <si>
    <t>姚月欠</t>
  </si>
  <si>
    <t>S000014102003215003028</t>
  </si>
  <si>
    <t>D982C45FD51F9C95</t>
  </si>
  <si>
    <t>闫静蕊</t>
  </si>
  <si>
    <t>S000014102003215003029</t>
  </si>
  <si>
    <t>E39A00BDC75AF80C</t>
  </si>
  <si>
    <t>皮红利</t>
  </si>
  <si>
    <t>S000014102003215003030</t>
  </si>
  <si>
    <t>56E35FC2E4A2DF75</t>
  </si>
  <si>
    <t>杨静</t>
  </si>
  <si>
    <t>S000014102003215003031</t>
  </si>
  <si>
    <t>B84422767CDB83C9</t>
  </si>
  <si>
    <t>张美玲</t>
  </si>
  <si>
    <t>S000014102003215003032</t>
  </si>
  <si>
    <t>055F788B0D1524DA</t>
  </si>
  <si>
    <t>吴都姣</t>
  </si>
  <si>
    <t>S000014102003215003033</t>
  </si>
  <si>
    <t>D426234D58DEDA4A</t>
  </si>
  <si>
    <t>范铁登</t>
  </si>
  <si>
    <t>S000014102003215003034</t>
  </si>
  <si>
    <t>09334867209CDFCD</t>
  </si>
  <si>
    <t>郑喜梅</t>
  </si>
  <si>
    <t>S000014102003215003035</t>
  </si>
  <si>
    <t>309B2DDBA7CC123A</t>
  </si>
  <si>
    <t>王红灯</t>
  </si>
  <si>
    <t>S000014102003215003036</t>
  </si>
  <si>
    <t>F1FFA0F35E0C7769</t>
  </si>
  <si>
    <t>王军霞</t>
  </si>
  <si>
    <t>S000014102003215003037</t>
  </si>
  <si>
    <t>615761295E13F62C</t>
  </si>
  <si>
    <t>王玉红</t>
  </si>
  <si>
    <t>S000014102003215003038</t>
  </si>
  <si>
    <t>9F27F8C312252F3C</t>
  </si>
  <si>
    <t>杜文件</t>
  </si>
  <si>
    <t>S000014102003215003039</t>
  </si>
  <si>
    <t>7F302242D045099C</t>
  </si>
  <si>
    <t>王振芳</t>
  </si>
  <si>
    <t>S000014102003215003040</t>
  </si>
  <si>
    <t>52589D4C9664F067</t>
  </si>
  <si>
    <t>石彩霞</t>
  </si>
  <si>
    <t>S000014102003215003041</t>
  </si>
  <si>
    <t>8097B6941D9F71F1</t>
  </si>
  <si>
    <t>赵燕玲</t>
  </si>
  <si>
    <t>S000014102003215003042</t>
  </si>
  <si>
    <t>CEC90F23297494EC</t>
  </si>
  <si>
    <t>石海霞</t>
  </si>
  <si>
    <t>S000014102003215003043</t>
  </si>
  <si>
    <t>CA016EDB20327BB6</t>
  </si>
  <si>
    <t>段贤</t>
  </si>
  <si>
    <t>S000014102003215003044</t>
  </si>
  <si>
    <t>EFC085DD5F364B6C</t>
  </si>
  <si>
    <t>王萍果</t>
  </si>
  <si>
    <t>S000014102003215003045</t>
  </si>
  <si>
    <t>63BA31BC594461B3</t>
  </si>
  <si>
    <t>张春的</t>
  </si>
  <si>
    <t>S000014102003215003046</t>
  </si>
  <si>
    <t>7ACEE9FCA4282563</t>
  </si>
  <si>
    <t>贾丽丽</t>
  </si>
  <si>
    <t>S000014102003215003047</t>
  </si>
  <si>
    <t>28F053004196951B</t>
  </si>
  <si>
    <t>杜秀芳</t>
  </si>
  <si>
    <t>S000014102003215003155</t>
  </si>
  <si>
    <t>11F65F0D9C7D7241</t>
  </si>
  <si>
    <t>范银风</t>
  </si>
  <si>
    <t>S000014102003215003156</t>
  </si>
  <si>
    <t>0D6E433D03B3C785</t>
  </si>
  <si>
    <t>单亚娜</t>
  </si>
  <si>
    <t>S000014102003215003158</t>
  </si>
  <si>
    <t>37E08835E69345C9</t>
  </si>
  <si>
    <t>秦开丽</t>
  </si>
  <si>
    <t>S000014102003215003159</t>
  </si>
  <si>
    <t>F6122DED8FF682E2</t>
  </si>
  <si>
    <t>王佳欣</t>
  </si>
  <si>
    <t>S000014102003215003160</t>
  </si>
  <si>
    <t>2830B2BF3D4A928F</t>
  </si>
  <si>
    <t>范瑞瑞</t>
  </si>
  <si>
    <t>S000014102003215003161</t>
  </si>
  <si>
    <t>92C252FC6372F284</t>
  </si>
  <si>
    <t>贺瑞瑞</t>
  </si>
  <si>
    <t>S000014102003215003162</t>
  </si>
  <si>
    <t>ECC3231C5C665476</t>
  </si>
  <si>
    <t>李秀秀</t>
  </si>
  <si>
    <t>S000014102003215003163</t>
  </si>
  <si>
    <t>B6F3B959AA9D3BA4</t>
  </si>
  <si>
    <t>刘雅麒</t>
  </si>
  <si>
    <t>S000014102003215003164</t>
  </si>
  <si>
    <t>A6D719DD79F0FE4F</t>
  </si>
  <si>
    <t>张文卷</t>
  </si>
  <si>
    <t>S000014102003215003165</t>
  </si>
  <si>
    <t>42AF4D3E8D4124E2</t>
  </si>
  <si>
    <t>王娜娜</t>
  </si>
  <si>
    <t>S000014102003215003166</t>
  </si>
  <si>
    <t>F4EB4A6D84AB1845</t>
  </si>
  <si>
    <t>梅小琴</t>
  </si>
  <si>
    <t>S000014102003215003167</t>
  </si>
  <si>
    <t>530A64DCF7924C2B</t>
  </si>
  <si>
    <t>孔海桃</t>
  </si>
  <si>
    <t>S000014102003215003168</t>
  </si>
  <si>
    <t>A93D196C221C669C</t>
  </si>
  <si>
    <t>吴豪华</t>
  </si>
  <si>
    <t>S000014102003215003169</t>
  </si>
  <si>
    <t>CB9296E1444C5D5B</t>
  </si>
  <si>
    <t>高李霞</t>
  </si>
  <si>
    <t>S000014102003215003170</t>
  </si>
  <si>
    <t>EC5825816E026FBF</t>
  </si>
  <si>
    <t>汪满萍</t>
  </si>
  <si>
    <t>S000014102003215003171</t>
  </si>
  <si>
    <t>B832B728DED98E4D</t>
  </si>
  <si>
    <t>邱红香</t>
  </si>
  <si>
    <t>S000014102003215003172</t>
  </si>
  <si>
    <t>EEBE77500192D3EF</t>
  </si>
  <si>
    <t>张文香</t>
  </si>
  <si>
    <t>S000014102003215003173</t>
  </si>
  <si>
    <t>874CAEAE5F62A454</t>
  </si>
  <si>
    <t>范富会</t>
  </si>
  <si>
    <t>S000014102003215003175</t>
  </si>
  <si>
    <t>3A65F2D966851AC3</t>
  </si>
  <si>
    <t>狄艳艳</t>
  </si>
  <si>
    <t>S000014102003215003176</t>
  </si>
  <si>
    <t>F5B5A58B7100DA9A</t>
  </si>
  <si>
    <t>郑园园</t>
  </si>
  <si>
    <t>S000014102003215003177</t>
  </si>
  <si>
    <t>6921E906CA51D418</t>
  </si>
  <si>
    <t>张军叶</t>
  </si>
  <si>
    <t>S000014102003215003178</t>
  </si>
  <si>
    <t>060EC1425C5F229C</t>
  </si>
  <si>
    <t>侯富荣</t>
  </si>
  <si>
    <t>S000014102003215003180</t>
  </si>
  <si>
    <t>658E75AAADE07DB2</t>
  </si>
  <si>
    <t>徐俊芳</t>
  </si>
  <si>
    <t>S000014102003215003181</t>
  </si>
  <si>
    <t>5FC7ED0531E38CC5</t>
  </si>
  <si>
    <t>蒋银丽</t>
  </si>
  <si>
    <t>S000014102003215003182</t>
  </si>
  <si>
    <t>3C5B3220B7DB6D48</t>
  </si>
  <si>
    <t>葛雪霞</t>
  </si>
  <si>
    <t>S000014102003215003183</t>
  </si>
  <si>
    <t>D7D8E39E6362025C</t>
  </si>
  <si>
    <t>许燕燕</t>
  </si>
  <si>
    <t>S000014102003215003184</t>
  </si>
  <si>
    <t>C7CFFBCBD06B38F1</t>
  </si>
  <si>
    <t>殷春红</t>
  </si>
  <si>
    <t>S000014102003215003185</t>
  </si>
  <si>
    <t>3124AF39174C9D22</t>
  </si>
  <si>
    <t>许红云</t>
  </si>
  <si>
    <t>S000014102003215003186</t>
  </si>
  <si>
    <t>0641AE3CF672A752</t>
  </si>
  <si>
    <t>赵艳</t>
  </si>
  <si>
    <t>S000014102003215003532</t>
  </si>
  <si>
    <t>49F1A21724CBFDA4</t>
  </si>
  <si>
    <t>郭东</t>
  </si>
  <si>
    <t>S000014102003215003533</t>
  </si>
  <si>
    <t>252F0AB9FE98D8C0</t>
  </si>
  <si>
    <t>王彦山</t>
  </si>
  <si>
    <t>S000014102003215003534</t>
  </si>
  <si>
    <t>2574D1762A948563</t>
  </si>
  <si>
    <t>王红红</t>
  </si>
  <si>
    <t>S000014102003215003535</t>
  </si>
  <si>
    <t>B54B5450D8B38864</t>
  </si>
  <si>
    <t>王艳霞</t>
  </si>
  <si>
    <t>S000014102003215003536</t>
  </si>
  <si>
    <t>F5019D9FAE0C74A1</t>
  </si>
  <si>
    <t>范翠平</t>
  </si>
  <si>
    <t>S000014102003215003537</t>
  </si>
  <si>
    <t>7733EA5F1459A900</t>
  </si>
  <si>
    <t>焦延艳</t>
  </si>
  <si>
    <t>S000014102003215003538</t>
  </si>
  <si>
    <t>4DF1ED8E34733C6A</t>
  </si>
  <si>
    <t>张玲</t>
  </si>
  <si>
    <t>S000014102003215003539</t>
  </si>
  <si>
    <t>6C97C9223F2BBDAD</t>
  </si>
  <si>
    <t>闫红萍</t>
  </si>
  <si>
    <t>S000014102003215003541</t>
  </si>
  <si>
    <t>AA9C4388327CEC4D</t>
  </si>
  <si>
    <t>李春娟</t>
  </si>
  <si>
    <t>S000014102003215003542</t>
  </si>
  <si>
    <t>305CEAE32812DA78</t>
  </si>
  <si>
    <t>姚琴</t>
  </si>
  <si>
    <t>S000014102003215003543</t>
  </si>
  <si>
    <t>3CB7DE6FCF2CAFDB</t>
  </si>
  <si>
    <t>秦娟</t>
  </si>
  <si>
    <t>S000014102003215003544</t>
  </si>
  <si>
    <t>4EE5A3A9811BFE7F</t>
  </si>
  <si>
    <t>邢春红</t>
  </si>
  <si>
    <t>S000014102003215003545</t>
  </si>
  <si>
    <t>DF393A9435B124E4</t>
  </si>
  <si>
    <t>佐红菊</t>
  </si>
  <si>
    <t>S000014102003215003546</t>
  </si>
  <si>
    <t>E76708E7CA380178</t>
  </si>
  <si>
    <t>贾美玲</t>
  </si>
  <si>
    <t>S000014102003215003547</t>
  </si>
  <si>
    <t>AA0E084961467834</t>
  </si>
  <si>
    <t>吉孟梅</t>
  </si>
  <si>
    <t>S000014102003215003548</t>
  </si>
  <si>
    <t>66C11C8C3521C10F</t>
  </si>
  <si>
    <t>王晓茹</t>
  </si>
  <si>
    <t>S000014102003215003549</t>
  </si>
  <si>
    <t>5EF7BC7D6274E00A</t>
  </si>
  <si>
    <t>侯金花</t>
  </si>
  <si>
    <t>S000014102003215003550</t>
  </si>
  <si>
    <t>D024747328BDB3A8</t>
  </si>
  <si>
    <t>邢春平</t>
  </si>
  <si>
    <t>S000014102003215003551</t>
  </si>
  <si>
    <t>020E72697052E173</t>
  </si>
  <si>
    <t>李艳俊</t>
  </si>
  <si>
    <t>S000014102003215003552</t>
  </si>
  <si>
    <t>A461631BC3CDD23A</t>
  </si>
  <si>
    <t>柴兵利</t>
  </si>
  <si>
    <t>S000014102003215003553</t>
  </si>
  <si>
    <t>65A4120723D8596F</t>
  </si>
  <si>
    <t>王雪花</t>
  </si>
  <si>
    <t>S000014102003215003554</t>
  </si>
  <si>
    <t>F24D6D724964835A</t>
  </si>
  <si>
    <t>朱艳芳</t>
  </si>
  <si>
    <t>S000014102003215003555</t>
  </si>
  <si>
    <t>C7C2127B46C020BB</t>
  </si>
  <si>
    <t>付永霞</t>
  </si>
  <si>
    <t>S000014102003215003556</t>
  </si>
  <si>
    <t>25183547557214F3</t>
  </si>
  <si>
    <t>李青萍</t>
  </si>
  <si>
    <t>S000014102003215003557</t>
  </si>
  <si>
    <t>0A8EE56B28F36F9F</t>
  </si>
  <si>
    <t>张素琴</t>
  </si>
  <si>
    <t>S000014102003215003558</t>
  </si>
  <si>
    <t>4B02B59363335B79</t>
  </si>
  <si>
    <t>江正风</t>
  </si>
  <si>
    <t>S000014102003215003559</t>
  </si>
  <si>
    <t>2B97E81113793669</t>
  </si>
  <si>
    <t>张蓉蓉</t>
  </si>
  <si>
    <t>S000014102003215003560</t>
  </si>
  <si>
    <t>8028506FE0816FA3</t>
  </si>
  <si>
    <t>张小改</t>
  </si>
  <si>
    <t>S000014102003215003561</t>
  </si>
  <si>
    <t>5BF9D1E3327B8D1F</t>
  </si>
  <si>
    <t>王艳俊</t>
  </si>
  <si>
    <t>中式烹调师</t>
  </si>
  <si>
    <t>S000014102003215003562</t>
  </si>
  <si>
    <t>31E73D42A70C26D0</t>
  </si>
  <si>
    <t>董小荣</t>
  </si>
  <si>
    <t>S000014102003215003563</t>
  </si>
  <si>
    <t>61E8FDC6601213C7</t>
  </si>
  <si>
    <t>张小菊</t>
  </si>
  <si>
    <t>S000014102003215003564</t>
  </si>
  <si>
    <t>FC0821EC45A2C845</t>
  </si>
  <si>
    <t>姚满姣</t>
  </si>
  <si>
    <t>S000014102003215003565</t>
  </si>
  <si>
    <t>8B87D82A7921246E</t>
  </si>
  <si>
    <t>张秋菊</t>
  </si>
  <si>
    <t>S000014102003215003566</t>
  </si>
  <si>
    <t>2DF7B23C75B4C1A0</t>
  </si>
  <si>
    <t>蒲玉珍</t>
  </si>
  <si>
    <t>S000014102003215003567</t>
  </si>
  <si>
    <t>2EF6ECFD329E4D15</t>
  </si>
  <si>
    <t>杨香香</t>
  </si>
  <si>
    <t>S000014102003215003568</t>
  </si>
  <si>
    <t>62D2AD59CB395130</t>
  </si>
  <si>
    <t>陈红串</t>
  </si>
  <si>
    <t>S000014102003215003569</t>
  </si>
  <si>
    <t>68D2CBD64B9CB73A</t>
  </si>
  <si>
    <t>吴小三</t>
  </si>
  <si>
    <t>S000014102003215003570</t>
  </si>
  <si>
    <t>2CC35A7220E121E6</t>
  </si>
  <si>
    <t>金玉照</t>
  </si>
  <si>
    <t>S000014102003215003571</t>
  </si>
  <si>
    <t>810D36776696B015</t>
  </si>
  <si>
    <t>李蕊蕊</t>
  </si>
  <si>
    <t>S000014102003215003572</t>
  </si>
  <si>
    <t>1ED8A4362520D11C</t>
  </si>
  <si>
    <t>姚小末</t>
  </si>
  <si>
    <t>S000014102003215003573</t>
  </si>
  <si>
    <t>E84D65C1477980D1</t>
  </si>
  <si>
    <t>郭新红</t>
  </si>
  <si>
    <t>S000014102003215003574</t>
  </si>
  <si>
    <t>647AF01D31E6A077</t>
  </si>
  <si>
    <t>董俊红</t>
  </si>
  <si>
    <t>S000014102003215003575</t>
  </si>
  <si>
    <t>7B6401C8BB519AFE</t>
  </si>
  <si>
    <t>王云</t>
  </si>
  <si>
    <t>S000014102003215003576</t>
  </si>
  <si>
    <t>DDA05C6FCFCC1B29</t>
  </si>
  <si>
    <t>王慧勇</t>
  </si>
  <si>
    <t>S000014102003215003577</t>
  </si>
  <si>
    <t>6256214934289EA8</t>
  </si>
  <si>
    <t>杨翠玲</t>
  </si>
  <si>
    <t>S000014102003215003579</t>
  </si>
  <si>
    <t>B3B1A89175D58466</t>
  </si>
  <si>
    <t>张红竹</t>
  </si>
  <si>
    <t>S000014102003215003580</t>
  </si>
  <si>
    <t>5060801E991D7865</t>
  </si>
  <si>
    <t>牛莲花</t>
  </si>
  <si>
    <t>S000014102003215003581</t>
  </si>
  <si>
    <t>5875D333F8ED259E</t>
  </si>
  <si>
    <t>刘容容</t>
  </si>
  <si>
    <t>S000014102003215003582</t>
  </si>
  <si>
    <t>A7BBB754DBD01B7C</t>
  </si>
  <si>
    <t>秦红艳</t>
  </si>
  <si>
    <t>S000014102003215003583</t>
  </si>
  <si>
    <t>A95626F9E234BB57</t>
  </si>
  <si>
    <t>张苗玲</t>
  </si>
  <si>
    <t>S000014102003215003584</t>
  </si>
  <si>
    <t>72284B2828577E4C</t>
  </si>
  <si>
    <t>董艳玲</t>
  </si>
  <si>
    <t>S000014102003215003585</t>
  </si>
  <si>
    <t>6EC423198578521D</t>
  </si>
  <si>
    <t>孟艳芳</t>
  </si>
  <si>
    <t>S000014102003215003586</t>
  </si>
  <si>
    <t>DB9696AD4840ACD3</t>
  </si>
  <si>
    <t>张青丽</t>
  </si>
  <si>
    <t>S000014102003215003587</t>
  </si>
  <si>
    <t>C7732E34A681D16A</t>
  </si>
  <si>
    <t>付果果</t>
  </si>
  <si>
    <t>S000014102003215004156</t>
  </si>
  <si>
    <t>89D80F104C6D9429</t>
  </si>
  <si>
    <t>王静</t>
  </si>
  <si>
    <t>S000014102003215004157</t>
  </si>
  <si>
    <t>6FD539926C375978</t>
  </si>
  <si>
    <t>王小彩</t>
  </si>
  <si>
    <t>S000014102003215004158</t>
  </si>
  <si>
    <t>72151393B3D2D973</t>
  </si>
  <si>
    <t>张春红</t>
  </si>
  <si>
    <t>S000014102003215004159</t>
  </si>
  <si>
    <t>BC80C20F5310A5E6</t>
  </si>
  <si>
    <t>申春香</t>
  </si>
  <si>
    <t>S000014102003215004160</t>
  </si>
  <si>
    <t>E3AC0E7A723AF3A9</t>
  </si>
  <si>
    <t>李娜</t>
  </si>
  <si>
    <t>S000014102003215004161</t>
  </si>
  <si>
    <t>10E94ECFFD1064E3</t>
  </si>
  <si>
    <t>董翠红</t>
  </si>
  <si>
    <t>S000014102003215004162</t>
  </si>
  <si>
    <t>F581CB3CBD0383F7</t>
  </si>
  <si>
    <t>王河芳</t>
  </si>
  <si>
    <t>S000014102003215004163</t>
  </si>
  <si>
    <t>2FFC9E389ABEA8F0</t>
  </si>
  <si>
    <t>王素珍</t>
  </si>
  <si>
    <t>S000014102003215004164</t>
  </si>
  <si>
    <t>5F03D64ED3A458FB</t>
  </si>
  <si>
    <t>巩红俊</t>
  </si>
  <si>
    <t>S000014102003215004165</t>
  </si>
  <si>
    <t>A9B1CDAE759A16F9</t>
  </si>
  <si>
    <t>孙笑笑</t>
  </si>
  <si>
    <t>S000014102003215004166</t>
  </si>
  <si>
    <t>6367C2DE7BE42044</t>
  </si>
  <si>
    <t>马静</t>
  </si>
  <si>
    <t>S000014102003215004167</t>
  </si>
  <si>
    <t>1EF9DD6D72FE05D7</t>
  </si>
  <si>
    <t>谢秀蓉</t>
  </si>
  <si>
    <t>S000014102003215004168</t>
  </si>
  <si>
    <t>D81F07D8E8A5089A</t>
  </si>
  <si>
    <t>张彩红</t>
  </si>
  <si>
    <t>S000014102003215004169</t>
  </si>
  <si>
    <t>B257810F21CF2241</t>
  </si>
  <si>
    <t>刘巧英</t>
  </si>
  <si>
    <t>S000014102003215004170</t>
  </si>
  <si>
    <t>2153EC5B841CC170</t>
  </si>
  <si>
    <t>刘彩玲</t>
  </si>
  <si>
    <t>S000014102003215004171</t>
  </si>
  <si>
    <t>617B5D45ADDA43C3</t>
  </si>
  <si>
    <t>张小艳</t>
  </si>
  <si>
    <t>S000014102003215004172</t>
  </si>
  <si>
    <t>88A2343ABEE27941</t>
  </si>
  <si>
    <t>柴俊芳</t>
  </si>
  <si>
    <t>S000014102003215004173</t>
  </si>
  <si>
    <t>7E6FF91D7AA484F0</t>
  </si>
  <si>
    <t>左红群</t>
  </si>
  <si>
    <t>S000014102003215004174</t>
  </si>
  <si>
    <t>A065E8BA6863F927</t>
  </si>
  <si>
    <t>郑水琴</t>
  </si>
  <si>
    <t>S000014102003215004175</t>
  </si>
  <si>
    <t>6A4F28C31BC91442</t>
  </si>
  <si>
    <t>郭万俊</t>
  </si>
  <si>
    <t>S000014102003215004176</t>
  </si>
  <si>
    <t>254CEB5E6E547CBD</t>
  </si>
  <si>
    <t>郭欣欣</t>
  </si>
  <si>
    <t>S000014102003215004177</t>
  </si>
  <si>
    <t>852E4E0315DC9559</t>
  </si>
  <si>
    <t>高楠</t>
  </si>
  <si>
    <t>S000014102003215004178</t>
  </si>
  <si>
    <t>BDDA0BCF28FC5B5E</t>
  </si>
  <si>
    <t>王学义</t>
  </si>
  <si>
    <t>S000014102003215004179</t>
  </si>
  <si>
    <t>68402848CFE9522B</t>
  </si>
  <si>
    <t>张丽平</t>
  </si>
  <si>
    <t>S000014102003215004180</t>
  </si>
  <si>
    <t>5F30AA07B4327E23</t>
  </si>
  <si>
    <t>谢瑜</t>
  </si>
  <si>
    <t>S000014102003215004181</t>
  </si>
  <si>
    <t>8721267D087D6A87</t>
  </si>
  <si>
    <t>刘婷</t>
  </si>
  <si>
    <t>S000014102003215004182</t>
  </si>
  <si>
    <t>D88F544198788E6B</t>
  </si>
  <si>
    <t>谢红丽</t>
  </si>
  <si>
    <t>S000014102003215004183</t>
  </si>
  <si>
    <t>EC3F4BD221EA8C9F</t>
  </si>
  <si>
    <t>葛香荣</t>
  </si>
  <si>
    <t>S000014102003215004184</t>
  </si>
  <si>
    <t>305FB783DEF30C84</t>
  </si>
  <si>
    <t>辛晓俊</t>
  </si>
  <si>
    <t>S000014102003215004185</t>
  </si>
  <si>
    <t>8E7C0E5EDDB5DB1A</t>
  </si>
  <si>
    <t>李麦平</t>
  </si>
  <si>
    <t>S000014102003215004422</t>
  </si>
  <si>
    <t>5E66187F5D0BBFD8</t>
  </si>
  <si>
    <t>段红琴</t>
  </si>
  <si>
    <t>S000014102003215004423</t>
  </si>
  <si>
    <t>8F3ECB8A700510F7</t>
  </si>
  <si>
    <t>李春惠</t>
  </si>
  <si>
    <t>S000014102003215004424</t>
  </si>
  <si>
    <t>08B0CBC49D83EA4B</t>
  </si>
  <si>
    <t>S000014102003215004425</t>
  </si>
  <si>
    <t>466549D68E371D5B</t>
  </si>
  <si>
    <t>任容容</t>
  </si>
  <si>
    <t>S000014102003215004426</t>
  </si>
  <si>
    <t>AD817B3831ADED56</t>
  </si>
  <si>
    <t>刘爱叶</t>
  </si>
  <si>
    <t>S000014102003215004427</t>
  </si>
  <si>
    <t>5AEE23C947AD65CE</t>
  </si>
  <si>
    <t>杨芳燕</t>
  </si>
  <si>
    <t>S000014102003215004428</t>
  </si>
  <si>
    <t>E4DD2FA2BA38D911</t>
  </si>
  <si>
    <t>秦姻脂</t>
  </si>
  <si>
    <t>S000014102003215004429</t>
  </si>
  <si>
    <t>9255DC0BBA927133</t>
  </si>
  <si>
    <t>杨朝霞</t>
  </si>
  <si>
    <t>S000014102003215004430</t>
  </si>
  <si>
    <t>2CF194FE5D4F8649</t>
  </si>
  <si>
    <t>杨红娟</t>
  </si>
  <si>
    <t>S000014102003215004431</t>
  </si>
  <si>
    <t>4C7F557A4E2CFC17</t>
  </si>
  <si>
    <t>焦素芳</t>
  </si>
  <si>
    <t>S000014102003215004432</t>
  </si>
  <si>
    <t>13BF3AED8F5C0402</t>
  </si>
  <si>
    <t>吕苗苗</t>
  </si>
  <si>
    <t>S000014102003215004433</t>
  </si>
  <si>
    <t>ED8912E405998D3D</t>
  </si>
  <si>
    <t>邵会琴</t>
  </si>
  <si>
    <t>S000014102003215004434</t>
  </si>
  <si>
    <t>C49F5ABB9F88AAAC</t>
  </si>
  <si>
    <t>董玲华</t>
  </si>
  <si>
    <t>S000014102003215004435</t>
  </si>
  <si>
    <t>569BCCDF30FD62C0</t>
  </si>
  <si>
    <t>王竹萍</t>
  </si>
  <si>
    <t>S000014102003215004436</t>
  </si>
  <si>
    <t>732B9ED92E8F9497</t>
  </si>
  <si>
    <t>张仙桃</t>
  </si>
  <si>
    <t>S000014102003215004439</t>
  </si>
  <si>
    <t>64EE94702DBFF08A</t>
  </si>
  <si>
    <t>刘玲玲</t>
  </si>
  <si>
    <t>S000014102003215004440</t>
  </si>
  <si>
    <t>E0251FA07B2B651D</t>
  </si>
  <si>
    <t>杨丽娜</t>
  </si>
  <si>
    <t>S000014102003215004441</t>
  </si>
  <si>
    <t>5C4BCA1B24C64E28</t>
  </si>
  <si>
    <t>亓佛手</t>
  </si>
  <si>
    <t>S000014102003215004442</t>
  </si>
  <si>
    <t>FE407AA44B466570</t>
  </si>
  <si>
    <t>冷新红</t>
  </si>
  <si>
    <t>S000014102003215004443</t>
  </si>
  <si>
    <t>3C073FE10D0029DE</t>
  </si>
  <si>
    <t>韩来俊</t>
  </si>
  <si>
    <t>S000014102003215004444</t>
  </si>
  <si>
    <t>4B25F5089EDBD289</t>
  </si>
  <si>
    <t>武会玲</t>
  </si>
  <si>
    <t>S000014102003215004445</t>
  </si>
  <si>
    <t>12E3F5B9430735C5</t>
  </si>
  <si>
    <t>李俊红</t>
  </si>
  <si>
    <t>S000014102003215004446</t>
  </si>
  <si>
    <t>A32B4E49422FB3B9</t>
  </si>
  <si>
    <t>S000014102003215004447</t>
  </si>
  <si>
    <t>F9790DC9FC435875</t>
  </si>
  <si>
    <t>郭金枝</t>
  </si>
  <si>
    <t>S000014102003215004448</t>
  </si>
  <si>
    <t>84545C6A7AE2B25F</t>
  </si>
  <si>
    <t>S000014102003215004449</t>
  </si>
  <si>
    <t>0DD2669842F484FF</t>
  </si>
  <si>
    <t>张白果</t>
  </si>
  <si>
    <t>S000014102003215004450</t>
  </si>
  <si>
    <t>A5D555D1213D5A8A</t>
  </si>
  <si>
    <t>董京丽</t>
  </si>
  <si>
    <t>S000014102003215004451</t>
  </si>
  <si>
    <t>23B62D07D17738A5</t>
  </si>
  <si>
    <t>李丽平</t>
  </si>
  <si>
    <t>S000014102003215004529</t>
  </si>
  <si>
    <t>6731ADAA2252375B</t>
  </si>
  <si>
    <t>赵琴荣</t>
  </si>
  <si>
    <t>S000014102003215004530</t>
  </si>
  <si>
    <t>D41F340EA6238385</t>
  </si>
  <si>
    <t>巨红俊</t>
  </si>
  <si>
    <t>S000014102003215004531</t>
  </si>
  <si>
    <t>67ACAC6CF5C93A2A</t>
  </si>
  <si>
    <t>陈亚丽</t>
  </si>
  <si>
    <t>S000014102003215004532</t>
  </si>
  <si>
    <t>0A61F7765A908E76</t>
  </si>
  <si>
    <t>赵青霞</t>
  </si>
  <si>
    <t>S000014102003215004533</t>
  </si>
  <si>
    <t>1B7222A792630E96</t>
  </si>
  <si>
    <t>张丽丽</t>
  </si>
  <si>
    <t>S000014102003215004534</t>
  </si>
  <si>
    <t>6228EC16C20A014F</t>
  </si>
  <si>
    <t>王红梅</t>
  </si>
  <si>
    <t>S000014102003215004535</t>
  </si>
  <si>
    <t>D8F404B1808829F9</t>
  </si>
  <si>
    <t>梁小霞</t>
  </si>
  <si>
    <t>S000014102003215004536</t>
  </si>
  <si>
    <t>739AE3A69197FFC6</t>
  </si>
  <si>
    <t>李建华</t>
  </si>
  <si>
    <t>S000014102003215004537</t>
  </si>
  <si>
    <t>B0599BCF6313F5B9</t>
  </si>
  <si>
    <t>侯国燕</t>
  </si>
  <si>
    <t>S000014102003215004538</t>
  </si>
  <si>
    <t>3A82B6BF7671B451</t>
  </si>
  <si>
    <t>冯青青</t>
  </si>
  <si>
    <t>S000014102003215004539</t>
  </si>
  <si>
    <t>60245EC8413AD8B0</t>
  </si>
  <si>
    <t>韩园园</t>
  </si>
  <si>
    <t>S000014102003215004540</t>
  </si>
  <si>
    <t>AB6C893BFEDAB4E6</t>
  </si>
  <si>
    <t>郝慧娟</t>
  </si>
  <si>
    <t>S000014102003215004541</t>
  </si>
  <si>
    <t>80C3983135F638AC</t>
  </si>
  <si>
    <t>秦国英</t>
  </si>
  <si>
    <t>S000014102003215004542</t>
  </si>
  <si>
    <t>50C38A9BDDB8610F</t>
  </si>
  <si>
    <t>巩秋香</t>
  </si>
  <si>
    <t>S000014102003215004543</t>
  </si>
  <si>
    <t>58FB55744CD21137</t>
  </si>
  <si>
    <t>张爱芳</t>
  </si>
  <si>
    <t>S000014102003215004544</t>
  </si>
  <si>
    <t>EBC6D37E7883D246</t>
  </si>
  <si>
    <t>焦桂花</t>
  </si>
  <si>
    <t>S000014102003215004545</t>
  </si>
  <si>
    <t>FC0E7DA413B2530B</t>
  </si>
  <si>
    <t>王凤琴</t>
  </si>
  <si>
    <t>S000014102003215004546</t>
  </si>
  <si>
    <t>3BD4DFBE92525C76</t>
  </si>
  <si>
    <t>安红芹</t>
  </si>
  <si>
    <t>S000014102003215004547</t>
  </si>
  <si>
    <t>826FBBEB2DFD5519</t>
  </si>
  <si>
    <t>贾彩玲</t>
  </si>
  <si>
    <t>S000014102003215004548</t>
  </si>
  <si>
    <t>DF7B12ECAE545D67</t>
  </si>
  <si>
    <t>赵慧玲</t>
  </si>
  <si>
    <t>S000014102003215004549</t>
  </si>
  <si>
    <t>8FB8D6A0BE110624</t>
  </si>
  <si>
    <t>代唤唤</t>
  </si>
  <si>
    <t>S000014102003215004550</t>
  </si>
  <si>
    <t>981E769D69BE5C42</t>
  </si>
  <si>
    <t>靳倩</t>
  </si>
  <si>
    <t>S000014102003215004551</t>
  </si>
  <si>
    <t>901A8038170CEEE8</t>
  </si>
  <si>
    <t>陈晶丽</t>
  </si>
  <si>
    <t>S000014102003215004552</t>
  </si>
  <si>
    <t>C6884D536BD71019</t>
  </si>
  <si>
    <t>田玉蓉</t>
  </si>
  <si>
    <t>S000014102003215004553</t>
  </si>
  <si>
    <t>182056336B6E0C30</t>
  </si>
  <si>
    <t>郭亲支</t>
  </si>
  <si>
    <t>S000014102003215004554</t>
  </si>
  <si>
    <t>A82107F80E8B70B0</t>
  </si>
  <si>
    <t>赵春霞</t>
  </si>
  <si>
    <t>S000014102003215004555</t>
  </si>
  <si>
    <t>892D0D609C555604</t>
  </si>
  <si>
    <t>祁小平</t>
  </si>
  <si>
    <t>S000014102003215004556</t>
  </si>
  <si>
    <t>532221026B7C7799</t>
  </si>
  <si>
    <t>冯引引</t>
  </si>
  <si>
    <t>S000014102003215004557</t>
  </si>
  <si>
    <t>A0F3F594E24D52CA</t>
  </si>
  <si>
    <t>黄彩红</t>
  </si>
  <si>
    <t>S000014102003215004558</t>
  </si>
  <si>
    <t>7CAF6022A52F76BE</t>
  </si>
  <si>
    <t>贾彩环</t>
  </si>
  <si>
    <t>S000014102003215004560</t>
  </si>
  <si>
    <t>9DA14A5251C6EE94</t>
  </si>
  <si>
    <t>付青芳</t>
  </si>
  <si>
    <t>S000014102003215004561</t>
  </si>
  <si>
    <t>357837467F95926E</t>
  </si>
  <si>
    <t>韩如心</t>
  </si>
  <si>
    <t>S000014102003215004562</t>
  </si>
  <si>
    <t>AB82C8C2027D97E8</t>
  </si>
  <si>
    <t>左珍珍</t>
  </si>
  <si>
    <t>S000014102003215004563</t>
  </si>
  <si>
    <t>A5CFDC47BBCD43A3</t>
  </si>
  <si>
    <t>郑金叶</t>
  </si>
  <si>
    <t>S000014102003215004564</t>
  </si>
  <si>
    <t>FB656F19D18D6A66</t>
  </si>
  <si>
    <t>李文</t>
  </si>
  <si>
    <t>S000014102003215004565</t>
  </si>
  <si>
    <t>6036F506181FFA1A</t>
  </si>
  <si>
    <t>石慧姣</t>
  </si>
  <si>
    <t>S000014102003215004566</t>
  </si>
  <si>
    <t>B8440C1A2C7B9145</t>
  </si>
  <si>
    <t>史风琴</t>
  </si>
  <si>
    <t>S000014102003215004567</t>
  </si>
  <si>
    <t>EA044DA32387B7AB</t>
  </si>
  <si>
    <t>杨俊萍</t>
  </si>
  <si>
    <t>S000014102003215004568</t>
  </si>
  <si>
    <t>185984F4AE0F6D55</t>
  </si>
  <si>
    <t>王巾巾</t>
  </si>
  <si>
    <t>S000014102003215004569</t>
  </si>
  <si>
    <t>C03DB673BDB46A7E</t>
  </si>
  <si>
    <t>刘医红</t>
  </si>
  <si>
    <t>S000014102003215004570</t>
  </si>
  <si>
    <t>3BFD4542D23D249C</t>
  </si>
  <si>
    <t>刘秀风</t>
  </si>
  <si>
    <t>S000014102003215004571</t>
  </si>
  <si>
    <t>079E8CECCDEB1D49</t>
  </si>
  <si>
    <t>王建莉</t>
  </si>
  <si>
    <t>S000014102003215004572</t>
  </si>
  <si>
    <t>5722D83F155112D5</t>
  </si>
  <si>
    <t>刘素芳</t>
  </si>
  <si>
    <t>S000014102003215004573</t>
  </si>
  <si>
    <t>CA07ED54DA6CEAB2</t>
  </si>
  <si>
    <t>崔俊平</t>
  </si>
  <si>
    <t>S000014102003215004574</t>
  </si>
  <si>
    <t>2150FC50D7BBD8BB</t>
  </si>
  <si>
    <t>李彩芳</t>
  </si>
  <si>
    <t>S000014102003215004575</t>
  </si>
  <si>
    <t>B114F0218F687895</t>
  </si>
  <si>
    <t>王建民</t>
  </si>
  <si>
    <t>S000014102003215004576</t>
  </si>
  <si>
    <t>31089C556C2C8B03</t>
  </si>
  <si>
    <t>闫爱红</t>
  </si>
  <si>
    <t>S000014102003215004577</t>
  </si>
  <si>
    <t>F71FC464C8E2CA47</t>
  </si>
  <si>
    <t>张朝霞</t>
  </si>
  <si>
    <t>S000014102003215004578</t>
  </si>
  <si>
    <t>0CF8C424A8E24955</t>
  </si>
  <si>
    <t>武佳佳</t>
  </si>
  <si>
    <t>S000014102003215004579</t>
  </si>
  <si>
    <t>46F90969C22627F2</t>
  </si>
  <si>
    <t>杨蕊</t>
  </si>
  <si>
    <t>S000014102003215004580</t>
  </si>
  <si>
    <t>7CE91BD181627727</t>
  </si>
  <si>
    <t>李巧儿</t>
  </si>
  <si>
    <t>S000014102003215004581</t>
  </si>
  <si>
    <t>5B7F67EFEA252EE6</t>
  </si>
  <si>
    <t>孟素琴</t>
  </si>
  <si>
    <t>S000014102003215004582</t>
  </si>
  <si>
    <t>C9B310BBF52F75D0</t>
  </si>
  <si>
    <t>石玉琴</t>
  </si>
  <si>
    <t>S000014102003215004583</t>
  </si>
  <si>
    <t>61EFFDC9A6BD26B3</t>
  </si>
  <si>
    <t>常建华</t>
  </si>
  <si>
    <t>S000014102003215004584</t>
  </si>
  <si>
    <t>63A2FBFC59BAC80B</t>
  </si>
  <si>
    <t>王巧云</t>
  </si>
  <si>
    <t>S000014102003215004585</t>
  </si>
  <si>
    <t>685AFD47AFB21AD2</t>
  </si>
  <si>
    <t>毛秋霞</t>
  </si>
  <si>
    <t>S000014102003215004586</t>
  </si>
  <si>
    <t>8EA38F8E6A0C9AF1</t>
  </si>
  <si>
    <t>张美美</t>
  </si>
  <si>
    <t>S000014102003215004587</t>
  </si>
  <si>
    <t>AAEB1596756C222D</t>
  </si>
  <si>
    <t>张芳</t>
  </si>
  <si>
    <t>S000014102003215004588</t>
  </si>
  <si>
    <t>8982B3962D597268</t>
  </si>
  <si>
    <t>郝红霞</t>
  </si>
  <si>
    <t>S000014102003215004589</t>
  </si>
  <si>
    <t>38EAB86AE9D28E73</t>
  </si>
  <si>
    <t>靳巧巧</t>
  </si>
  <si>
    <t>S000014102003215004590</t>
  </si>
  <si>
    <t>D2B270A3B5C19A21</t>
  </si>
  <si>
    <t>李桂荣</t>
  </si>
  <si>
    <t>S000014102003215004591</t>
  </si>
  <si>
    <t>C9A32242F8B71C23</t>
  </si>
  <si>
    <t>车亚丽</t>
  </si>
  <si>
    <t>S000014102003215004592</t>
  </si>
  <si>
    <t>2D7DFC88528986EA</t>
  </si>
  <si>
    <t>石高峰</t>
  </si>
  <si>
    <t>S000014102003215004593</t>
  </si>
  <si>
    <t>75C6D2B34DCB60C4</t>
  </si>
  <si>
    <t>王玉平</t>
  </si>
  <si>
    <t>S000014102003215004594</t>
  </si>
  <si>
    <t>3126FE69DA75BC6E</t>
  </si>
  <si>
    <t>台金玲</t>
  </si>
  <si>
    <t>S000014102003215004595</t>
  </si>
  <si>
    <t>E95F6C4DA7C0877A</t>
  </si>
  <si>
    <t>王继跃</t>
  </si>
  <si>
    <t>S000014102003215004596</t>
  </si>
  <si>
    <t>D2F00471A4B37F9A</t>
  </si>
  <si>
    <t>李海梅</t>
  </si>
  <si>
    <t>S000014102003215004597</t>
  </si>
  <si>
    <t>B1E7C36CE0B7E2A0</t>
  </si>
  <si>
    <t>李小敏</t>
  </si>
  <si>
    <t>S000014102003215004598</t>
  </si>
  <si>
    <t>7F8CA369B3664D7C</t>
  </si>
  <si>
    <t>梁素芳</t>
  </si>
  <si>
    <t>S000014102003215004599</t>
  </si>
  <si>
    <t>C6C962ECF26D29E5</t>
  </si>
  <si>
    <t>常慧仙</t>
  </si>
  <si>
    <t>S000014102003215004600</t>
  </si>
  <si>
    <t>7A384B7D9AB8FB23</t>
  </si>
  <si>
    <t>李香玲</t>
  </si>
  <si>
    <t>S000014102003215004601</t>
  </si>
  <si>
    <t>21E7FD289072095B</t>
  </si>
  <si>
    <t>杜红香</t>
  </si>
  <si>
    <t>S000014102003215004633</t>
  </si>
  <si>
    <t>5512295C0544BAC8</t>
  </si>
  <si>
    <t>张红俊</t>
  </si>
  <si>
    <t>S000014102003215004634</t>
  </si>
  <si>
    <t>386A9BE893085F40</t>
  </si>
  <si>
    <t>裴敏敏</t>
  </si>
  <si>
    <t>S000014102003215004635</t>
  </si>
  <si>
    <t>76A29A92C91C84C6</t>
  </si>
  <si>
    <t>冯亚丽</t>
  </si>
  <si>
    <t>S000014102003215004636</t>
  </si>
  <si>
    <t>37A392B66DC21A45</t>
  </si>
  <si>
    <t>朱春霞</t>
  </si>
  <si>
    <t>S000014102003215004637</t>
  </si>
  <si>
    <t>1BDF0F80DD81A0F1</t>
  </si>
  <si>
    <t>王建平</t>
  </si>
  <si>
    <t>S000014102003215004638</t>
  </si>
  <si>
    <t>A2BE82B14E31BB73</t>
  </si>
  <si>
    <t>周会亲</t>
  </si>
  <si>
    <t>S000014102003215004639</t>
  </si>
  <si>
    <t>8FAD799C643EA464</t>
  </si>
  <si>
    <t>杨红巧</t>
  </si>
  <si>
    <t>S000014102003215004640</t>
  </si>
  <si>
    <t>5DB4E784EF48E9A1</t>
  </si>
  <si>
    <t>张红霞</t>
  </si>
  <si>
    <t>S000014102003215004641</t>
  </si>
  <si>
    <t>0ED4E3BD9CB0B3D9</t>
  </si>
  <si>
    <t>杜二妮</t>
  </si>
  <si>
    <t>S000014102003215004642</t>
  </si>
  <si>
    <t>C92F8E80A552537F</t>
  </si>
  <si>
    <t>史洪斌</t>
  </si>
  <si>
    <t>S000014102003215004643</t>
  </si>
  <si>
    <t>F7EB853679D8DB84</t>
  </si>
  <si>
    <t>郭妮</t>
  </si>
  <si>
    <t>S000014102003215004644</t>
  </si>
  <si>
    <t>386D8C2130EE8E6E</t>
  </si>
  <si>
    <t>杜翼鹏</t>
  </si>
  <si>
    <t>S000014102003215004645</t>
  </si>
  <si>
    <t>F69B72D59EDDE7F2</t>
  </si>
  <si>
    <t>S000014102003215004646</t>
  </si>
  <si>
    <t>85CAD004CB5C45F1</t>
  </si>
  <si>
    <t>解桂芳</t>
  </si>
  <si>
    <t>S000014102003215004647</t>
  </si>
  <si>
    <t>A6CAD5BC59DB6391</t>
  </si>
  <si>
    <t>朱素芳</t>
  </si>
  <si>
    <t>S000014102003215004648</t>
  </si>
  <si>
    <t>15FA78CF7EB8D5BB</t>
  </si>
  <si>
    <t>王蓉</t>
  </si>
  <si>
    <t>S000014102003215004649</t>
  </si>
  <si>
    <t>C4F0D2EBAAE035F0</t>
  </si>
  <si>
    <t>刘苗苗</t>
  </si>
  <si>
    <t>S000014102003215004650</t>
  </si>
  <si>
    <t>8E14279A2DEFCD4F</t>
  </si>
  <si>
    <t>李素云</t>
  </si>
  <si>
    <t>S000014102003215004651</t>
  </si>
  <si>
    <t>8272553F71ABDBF4</t>
  </si>
  <si>
    <t>郭玉平</t>
  </si>
  <si>
    <t>S000014102003215004652</t>
  </si>
  <si>
    <t>E1B2C515BE597E5F</t>
  </si>
  <si>
    <t>王玲娜</t>
  </si>
  <si>
    <t>S000014102003215004654</t>
  </si>
  <si>
    <t>045CAEAABD79A9B3</t>
  </si>
  <si>
    <t>李志菲</t>
  </si>
  <si>
    <t>S000014102003215004655</t>
  </si>
  <si>
    <t>AFD275049F357120</t>
  </si>
  <si>
    <t>杜水胜</t>
  </si>
  <si>
    <t>S000014102003215004656</t>
  </si>
  <si>
    <t>2F7C88C98E894FF3</t>
  </si>
  <si>
    <t>张蓉</t>
  </si>
  <si>
    <t>S000014102003215004657</t>
  </si>
  <si>
    <t>DC6597F784FE7EC4</t>
  </si>
  <si>
    <t>张银环</t>
  </si>
  <si>
    <t>S000014102003215004658</t>
  </si>
  <si>
    <t>CB07274042249805</t>
  </si>
  <si>
    <t>吴会平</t>
  </si>
  <si>
    <t>S000014102003215004659</t>
  </si>
  <si>
    <t>02A80C553FC2BB3F</t>
  </si>
  <si>
    <t>王佩</t>
  </si>
  <si>
    <t>S000014102003215004660</t>
  </si>
  <si>
    <t>C51F85C4339DFCF9</t>
  </si>
  <si>
    <t>巨海云</t>
  </si>
  <si>
    <t>S000014102003215004661</t>
  </si>
  <si>
    <t>9E7E6F4E49E48E0E</t>
  </si>
  <si>
    <t>徐书河</t>
  </si>
  <si>
    <t>S000014102003215004662</t>
  </si>
  <si>
    <t>320616BE09ED3DF2</t>
  </si>
  <si>
    <t>杨琴</t>
  </si>
  <si>
    <t>S000014102003215004664</t>
  </si>
  <si>
    <t>04CAE92698269A05</t>
  </si>
  <si>
    <t>王芳芳</t>
  </si>
  <si>
    <t>S000014102003215004665</t>
  </si>
  <si>
    <t>CF5714B1BE3A887E</t>
  </si>
  <si>
    <t>王新梅</t>
  </si>
  <si>
    <t>S000014102003215004668</t>
  </si>
  <si>
    <t>454B71B949E828E2</t>
  </si>
  <si>
    <t>王素平</t>
  </si>
  <si>
    <t>S000014102003215004669</t>
  </si>
  <si>
    <t>F1EBFD6DADB9205C</t>
  </si>
  <si>
    <t>何梦婵</t>
  </si>
  <si>
    <t>S000014102003215004670</t>
  </si>
  <si>
    <t>336240FE2562396F</t>
  </si>
  <si>
    <t>邱春平</t>
  </si>
  <si>
    <t>S000014102003215004671</t>
  </si>
  <si>
    <t>7C9F7DD9A1A95196</t>
  </si>
  <si>
    <t>牛云</t>
  </si>
  <si>
    <t>S000014102003215004672</t>
  </si>
  <si>
    <t>A469DA233FDDED54</t>
  </si>
  <si>
    <t>郝慧玲</t>
  </si>
  <si>
    <t>S000014102003215004673</t>
  </si>
  <si>
    <t>33141CFBB9922589</t>
  </si>
  <si>
    <t>景翠萍</t>
  </si>
  <si>
    <t>S000014102003215004674</t>
  </si>
  <si>
    <t>766B7BB505DBD090</t>
  </si>
  <si>
    <t>王非非</t>
  </si>
  <si>
    <t>S000014102003215004675</t>
  </si>
  <si>
    <t>5792A390C0ED4701</t>
  </si>
  <si>
    <t>张佩佩</t>
  </si>
  <si>
    <t>S000014102003215004676</t>
  </si>
  <si>
    <t>342B7EDF5E78D63A</t>
  </si>
  <si>
    <t>王爱琴</t>
  </si>
  <si>
    <t>S000014102003215004677</t>
  </si>
  <si>
    <t>7AF0E935F9715102</t>
  </si>
  <si>
    <t>王婧婧</t>
  </si>
  <si>
    <t>S000014102003215004678</t>
  </si>
  <si>
    <t>959C162F332DDCE7</t>
  </si>
  <si>
    <t>靳巧云</t>
  </si>
  <si>
    <t>S000014102003215004679</t>
  </si>
  <si>
    <t>31B9C5DBEC60321D</t>
  </si>
  <si>
    <t>郝水连</t>
  </si>
  <si>
    <t>S000014102003215004680</t>
  </si>
  <si>
    <t>E347F4B7045F85B4</t>
  </si>
  <si>
    <t>李英芳</t>
  </si>
  <si>
    <t>S000014102003215004681</t>
  </si>
  <si>
    <t>ED4E2E6256BCCF36</t>
  </si>
  <si>
    <t>张惠芳</t>
  </si>
  <si>
    <t>S000014102003215004682</t>
  </si>
  <si>
    <t>010206722A0B4875</t>
  </si>
  <si>
    <t>董江燕</t>
  </si>
  <si>
    <t>S000014102003215004683</t>
  </si>
  <si>
    <t>B9ACE98B57FF6AA2</t>
  </si>
  <si>
    <t>李永霞</t>
  </si>
  <si>
    <t>S000014102003215004684</t>
  </si>
  <si>
    <t>A574E1F3D3C61160</t>
  </si>
  <si>
    <t>许春会</t>
  </si>
  <si>
    <t>S000014102003215004685</t>
  </si>
  <si>
    <t>50F619E5FAFCAB4F</t>
  </si>
  <si>
    <t>郑小卫</t>
  </si>
  <si>
    <t>S000014102003215004687</t>
  </si>
  <si>
    <t>28CE644DB473155F</t>
  </si>
  <si>
    <t>常相凤</t>
  </si>
  <si>
    <t>S000014102003215004688</t>
  </si>
  <si>
    <t>A0A31BF2A6FBEE4F</t>
  </si>
  <si>
    <t>许巧叶</t>
  </si>
  <si>
    <t>S000014102003215004689</t>
  </si>
  <si>
    <t>AC8CF4BB2C4B3BAC</t>
  </si>
  <si>
    <t>郑金金</t>
  </si>
  <si>
    <t>S000014102003215004690</t>
  </si>
  <si>
    <t>0364F47DA301FA6E</t>
  </si>
  <si>
    <t>孙柳叶</t>
  </si>
  <si>
    <t>S000014102003215004691</t>
  </si>
  <si>
    <t>80D29CDE0D4B7324</t>
  </si>
  <si>
    <t>聂联清</t>
  </si>
  <si>
    <t>S000014102003215004989</t>
  </si>
  <si>
    <t>2DFB5A959599AC71</t>
  </si>
  <si>
    <t>张意红</t>
  </si>
  <si>
    <t>S000014102003215004990</t>
  </si>
  <si>
    <t>9E5173F618BF00C8</t>
  </si>
  <si>
    <t>杨国芳</t>
  </si>
  <si>
    <t>S000014102003215004991</t>
  </si>
  <si>
    <t>0808E2730DA49646</t>
  </si>
  <si>
    <t>王俊丽</t>
  </si>
  <si>
    <t>S000014102003215004992</t>
  </si>
  <si>
    <t>BE2E01B7F990EE14</t>
  </si>
  <si>
    <t>惠红卫</t>
  </si>
  <si>
    <t>S000014102003215004993</t>
  </si>
  <si>
    <t>A85B3B434CDB2D68</t>
  </si>
  <si>
    <t>程李园</t>
  </si>
  <si>
    <t>S000014102003215004994</t>
  </si>
  <si>
    <t>F793E598D9009433</t>
  </si>
  <si>
    <t>王会敏</t>
  </si>
  <si>
    <t>S000014102003215004995</t>
  </si>
  <si>
    <t>F846BDDB2EA99D70</t>
  </si>
  <si>
    <t>孟小秀</t>
  </si>
  <si>
    <t>S000014102003215004996</t>
  </si>
  <si>
    <t>C80695ABC3BFF6DC</t>
  </si>
  <si>
    <t>王春林</t>
  </si>
  <si>
    <t>S000014102003215004997</t>
  </si>
  <si>
    <t>D2C8B38225B82FD0</t>
  </si>
  <si>
    <t>秦文秀</t>
  </si>
  <si>
    <t>S000014102003215004998</t>
  </si>
  <si>
    <t>59252031328ADC32</t>
  </si>
  <si>
    <t>闫满果</t>
  </si>
  <si>
    <t>S000014102003215004999</t>
  </si>
  <si>
    <t>43C5617F81ECEE2E</t>
  </si>
  <si>
    <t>刘秦铃</t>
  </si>
  <si>
    <t>S000014102003215005000</t>
  </si>
  <si>
    <t>0645C3735777EFB8</t>
  </si>
  <si>
    <t>王小来</t>
  </si>
  <si>
    <t>S000014102003215005001</t>
  </si>
  <si>
    <t>44527AA378746542</t>
  </si>
  <si>
    <t>王永福</t>
  </si>
  <si>
    <t>S000014102003215005002</t>
  </si>
  <si>
    <t>EA72F141080DA12F</t>
  </si>
  <si>
    <t>王丽娟</t>
  </si>
  <si>
    <t>S000014102003215005003</t>
  </si>
  <si>
    <t>D3F57FB26CB2AC15</t>
  </si>
  <si>
    <t>刘洁</t>
  </si>
  <si>
    <t>S000014102003215005004</t>
  </si>
  <si>
    <t>CE4B158A8FE952C1</t>
  </si>
  <si>
    <t>邓文俊</t>
  </si>
  <si>
    <t>S000014102003215005005</t>
  </si>
  <si>
    <t>E65A4DE10019E601</t>
  </si>
  <si>
    <t>郭冠军</t>
  </si>
  <si>
    <t>S000014102003215005006</t>
  </si>
  <si>
    <t>EA6BEB6A5590FDE0</t>
  </si>
  <si>
    <t>王香云</t>
  </si>
  <si>
    <t>S000014102003215005007</t>
  </si>
  <si>
    <t>A16B98D967EEAD0F</t>
  </si>
  <si>
    <t>聂麦菊</t>
  </si>
  <si>
    <t>S000014102003215005008</t>
  </si>
  <si>
    <t>4FC2CADAFC351EC0</t>
  </si>
  <si>
    <t>贾建利</t>
  </si>
  <si>
    <t>S000014102003215005009</t>
  </si>
  <si>
    <t>10F7ED03F4158C72</t>
  </si>
  <si>
    <t>李鑫鑫</t>
  </si>
  <si>
    <t>S000014102003215005010</t>
  </si>
  <si>
    <t>21C2707960C861B0</t>
  </si>
  <si>
    <t>王竹梅</t>
  </si>
  <si>
    <t>S000014102003215005011</t>
  </si>
  <si>
    <t>2AB6EBE1D13156B2</t>
  </si>
  <si>
    <t>刘利利</t>
  </si>
  <si>
    <t>S000014102003215005012</t>
  </si>
  <si>
    <t>2453E46E7202127C</t>
  </si>
  <si>
    <t>宋慧琴</t>
  </si>
  <si>
    <t>S000014102003215005013</t>
  </si>
  <si>
    <t>A7E0D93637C119D8</t>
  </si>
  <si>
    <t>王秀红</t>
  </si>
  <si>
    <t>S000014102003215005014</t>
  </si>
  <si>
    <t>92822C98D2C3636D</t>
  </si>
  <si>
    <t>冯云</t>
  </si>
  <si>
    <t>S000014102003215005015</t>
  </si>
  <si>
    <t>49BB24D4167279F8</t>
  </si>
  <si>
    <t>李满姣</t>
  </si>
  <si>
    <t>S000014102003215005016</t>
  </si>
  <si>
    <t>E86B2615D90E630F</t>
  </si>
  <si>
    <t>杨彩云</t>
  </si>
  <si>
    <t>S000014102003215005017</t>
  </si>
  <si>
    <t>A4C338B6AED186B1</t>
  </si>
  <si>
    <t>李雪玲</t>
  </si>
  <si>
    <t>S000014102003215005018</t>
  </si>
  <si>
    <t>E0F0DEE15CB44936</t>
  </si>
  <si>
    <t>李爱平</t>
  </si>
  <si>
    <t>S000014102003215005019</t>
  </si>
  <si>
    <t>0D0792C9215C9BA3</t>
  </si>
  <si>
    <t>张银霞</t>
  </si>
  <si>
    <t>S000014102003215005020</t>
  </si>
  <si>
    <t>104D2DAA11DA71DB</t>
  </si>
  <si>
    <t>马英</t>
  </si>
  <si>
    <t>S000014102003215005021</t>
  </si>
  <si>
    <t>D909760A1A5D6FB9</t>
  </si>
  <si>
    <t>张文文</t>
  </si>
  <si>
    <t>S000014102003215005022</t>
  </si>
  <si>
    <t>DB9A59D6E354E759</t>
  </si>
  <si>
    <t>刘惠惠</t>
  </si>
  <si>
    <t>S000014102003215005023</t>
  </si>
  <si>
    <t>8339970A79FC6B93</t>
  </si>
  <si>
    <t>任慧</t>
  </si>
  <si>
    <t>S000014102003215005158</t>
  </si>
  <si>
    <t>6646A1250140DF19</t>
  </si>
  <si>
    <t>张燕燕</t>
  </si>
  <si>
    <t>S000014102003215005159</t>
  </si>
  <si>
    <t>89270A084753A19A</t>
  </si>
  <si>
    <t>李禄雲</t>
  </si>
  <si>
    <t>S000014102003215005160</t>
  </si>
  <si>
    <t>222CBA5D26E17288</t>
  </si>
  <si>
    <t>李惠鸽</t>
  </si>
  <si>
    <t>S000014102003215005161</t>
  </si>
  <si>
    <t>56F6618858CAD39E</t>
  </si>
  <si>
    <t>杜俊娥</t>
  </si>
  <si>
    <t>S000014102003215005163</t>
  </si>
  <si>
    <t>E99C81A723AF7940</t>
  </si>
  <si>
    <t>撖红雨</t>
  </si>
  <si>
    <t>S000014102003215005164</t>
  </si>
  <si>
    <t>20678D6A18659AF1</t>
  </si>
  <si>
    <t>胡爱平</t>
  </si>
  <si>
    <t>S000014102003215005165</t>
  </si>
  <si>
    <t>C88392D86CA6C10A</t>
  </si>
  <si>
    <t>卫海娟</t>
  </si>
  <si>
    <t>S000014102003215005166</t>
  </si>
  <si>
    <t>4E455258E996C6F9</t>
  </si>
  <si>
    <t>周彩霞</t>
  </si>
  <si>
    <t>S000014102003215005167</t>
  </si>
  <si>
    <t>F1CFBD5F25D631E5</t>
  </si>
  <si>
    <t>贾素俊</t>
  </si>
  <si>
    <t>S000014102003215005168</t>
  </si>
  <si>
    <t>1052EB72A6EC5086</t>
  </si>
  <si>
    <t>李春朵</t>
  </si>
  <si>
    <t>S000014102003215005169</t>
  </si>
  <si>
    <t>9FF9C7028E0D832E</t>
  </si>
  <si>
    <t>荷成菊</t>
  </si>
  <si>
    <t>S000014102003215005170</t>
  </si>
  <si>
    <t>6255064E9D2CFB4D</t>
  </si>
  <si>
    <t>徐香香</t>
  </si>
  <si>
    <t>S000014102003215005171</t>
  </si>
  <si>
    <t>0EA0296B54B8EE8A</t>
  </si>
  <si>
    <t>范永丽</t>
  </si>
  <si>
    <t>S000014102003215005172</t>
  </si>
  <si>
    <t>4BD57B359A003F5B</t>
  </si>
  <si>
    <t>张红改</t>
  </si>
  <si>
    <t>S000014102003215005173</t>
  </si>
  <si>
    <t>910403DA58A5CCA8</t>
  </si>
  <si>
    <t>王惠玲</t>
  </si>
  <si>
    <t>S000014102003215005174</t>
  </si>
  <si>
    <t>D4C3CE88D0936A46</t>
  </si>
  <si>
    <t>徐彦玲</t>
  </si>
  <si>
    <t>S000014102003215005175</t>
  </si>
  <si>
    <t>B5A1A31C1FC14304</t>
  </si>
  <si>
    <t>李线亭</t>
  </si>
  <si>
    <t>S000014102003215005176</t>
  </si>
  <si>
    <t>5142440F296089D7</t>
  </si>
  <si>
    <t>贾姣云</t>
  </si>
  <si>
    <t>S000014102003215005177</t>
  </si>
  <si>
    <t>1BB4C4B6FD6DC9F5</t>
  </si>
  <si>
    <t>李淑婷</t>
  </si>
  <si>
    <t>S000014102003215005178</t>
  </si>
  <si>
    <t>E3470F0CCCB23F4D</t>
  </si>
  <si>
    <t>李青静</t>
  </si>
  <si>
    <t>S000014102003215005179</t>
  </si>
  <si>
    <t>41B85EEDB6791684</t>
  </si>
  <si>
    <t>范会芳</t>
  </si>
  <si>
    <t>S000014102003215005180</t>
  </si>
  <si>
    <t>5E88E0CBF66B57B1</t>
  </si>
  <si>
    <t>高建丑</t>
  </si>
  <si>
    <t>S000014102003215005181</t>
  </si>
  <si>
    <t>A4E9E2F6B3A128BB</t>
  </si>
  <si>
    <t>王彦苹</t>
  </si>
  <si>
    <t>S000014102003215005182</t>
  </si>
  <si>
    <t>CCE130F9D8B2AC23</t>
  </si>
  <si>
    <t>胡爱春</t>
  </si>
  <si>
    <t>S000014102003215005183</t>
  </si>
  <si>
    <t>14326514D4F7642E</t>
  </si>
  <si>
    <t>于梦丽</t>
  </si>
  <si>
    <t>S000014102003215005184</t>
  </si>
  <si>
    <t>FF4ADCBE71E5DAD7</t>
  </si>
  <si>
    <t>林红</t>
  </si>
  <si>
    <t>S000014102003215005185</t>
  </si>
  <si>
    <t>05E8845126F34EAA</t>
  </si>
  <si>
    <t>李发家</t>
  </si>
  <si>
    <t>S000014102003215005186</t>
  </si>
  <si>
    <t>9888F33239AE9011</t>
  </si>
  <si>
    <t>伊鸟儿</t>
  </si>
  <si>
    <t>S000014102003215005187</t>
  </si>
  <si>
    <t>1EA968C225AD7A76</t>
  </si>
  <si>
    <t>伊利利</t>
  </si>
  <si>
    <t>S000014102003215005188</t>
  </si>
  <si>
    <t>129E2D8D4887EB2D</t>
  </si>
  <si>
    <t>李芬芬</t>
  </si>
  <si>
    <t>S000014102003215005189</t>
  </si>
  <si>
    <t>B3C858FAB0855F4C</t>
  </si>
  <si>
    <t>胡爱丽</t>
  </si>
  <si>
    <t>S000014102003215005191</t>
  </si>
  <si>
    <t>B8309B93CF62F192</t>
  </si>
  <si>
    <t>徐素令</t>
  </si>
  <si>
    <t>S000014102003215005192</t>
  </si>
  <si>
    <t>67FE7E1EFC65D07A</t>
  </si>
  <si>
    <t>卫启利</t>
  </si>
  <si>
    <t>S000014102003215005335</t>
  </si>
  <si>
    <t>94759FD60F7C9101</t>
  </si>
  <si>
    <t>高霞</t>
  </si>
  <si>
    <t>S000014102003215005336</t>
  </si>
  <si>
    <t>777C050C9185F2EF</t>
  </si>
  <si>
    <t>杨甜</t>
  </si>
  <si>
    <t>S000014102003215005337</t>
  </si>
  <si>
    <t>94AC58C1E14BA822</t>
  </si>
  <si>
    <t>侯文琴</t>
  </si>
  <si>
    <t>S000014102003215005338</t>
  </si>
  <si>
    <t>8C0E55195A1DE614</t>
  </si>
  <si>
    <t>李海霞</t>
  </si>
  <si>
    <t>S000014102003215005339</t>
  </si>
  <si>
    <t>9D3F6DE7806C7EF8</t>
  </si>
  <si>
    <t>郭燕玲</t>
  </si>
  <si>
    <t>S000014102003215005341</t>
  </si>
  <si>
    <t>8ED313A30BCBF018</t>
  </si>
  <si>
    <t>李翠香</t>
  </si>
  <si>
    <t>S000014102003215005342</t>
  </si>
  <si>
    <t>6E11ED60469E148D</t>
  </si>
  <si>
    <t>段辰辰</t>
  </si>
  <si>
    <t>S000014102003215005343</t>
  </si>
  <si>
    <t>225852D26828A2B1</t>
  </si>
  <si>
    <t>王瑞</t>
  </si>
  <si>
    <t>S000014102003215005344</t>
  </si>
  <si>
    <t>0F3CFB0D7CA56FCF</t>
  </si>
  <si>
    <t>关海丽</t>
  </si>
  <si>
    <t>S000014102003215005346</t>
  </si>
  <si>
    <t>20C4CFA0959F8437</t>
  </si>
  <si>
    <t>丁香香</t>
  </si>
  <si>
    <t>S000014102003215005347</t>
  </si>
  <si>
    <t>29729BF34C8224A3</t>
  </si>
  <si>
    <t>刘艳丽</t>
  </si>
  <si>
    <t>S000014102003215005348</t>
  </si>
  <si>
    <t>F8EFD2E1E5C4105B</t>
  </si>
  <si>
    <t>康乐乐</t>
  </si>
  <si>
    <t>S000014102003215005349</t>
  </si>
  <si>
    <t>25D4D05364E52F12</t>
  </si>
  <si>
    <t>常彦慧</t>
  </si>
  <si>
    <t>S000014102003215005350</t>
  </si>
  <si>
    <t>6E8FD6F4C5CE0F3A</t>
  </si>
  <si>
    <t>岳艳</t>
  </si>
  <si>
    <t>S000014102003215005351</t>
  </si>
  <si>
    <t>86D7DA794454FA50</t>
  </si>
  <si>
    <t>靳荣荣</t>
  </si>
  <si>
    <t>S000014102003215005352</t>
  </si>
  <si>
    <t>016DBC05F188588C</t>
  </si>
  <si>
    <t>张冬新</t>
  </si>
  <si>
    <t>S000014102003215005353</t>
  </si>
  <si>
    <t>04CFE543983F3F50</t>
  </si>
  <si>
    <t>王玉芳</t>
  </si>
  <si>
    <t>S000014102003215005355</t>
  </si>
  <si>
    <t>8C27EA7E5786DA14</t>
  </si>
  <si>
    <t>张婷</t>
  </si>
  <si>
    <t>S000014102003215005356</t>
  </si>
  <si>
    <t>D94466FECD498AF7</t>
  </si>
  <si>
    <t>刘晶晶</t>
  </si>
  <si>
    <t>S000014102003215005357</t>
  </si>
  <si>
    <t>6345E7A27063BA21</t>
  </si>
  <si>
    <t>李志芳</t>
  </si>
  <si>
    <t>S000014102003215005358</t>
  </si>
  <si>
    <t>191B8D8924C62B06</t>
  </si>
  <si>
    <t>刘平果</t>
  </si>
  <si>
    <t>S000014102003215005359</t>
  </si>
  <si>
    <t>3250F25D09DDECA0</t>
  </si>
  <si>
    <t>王会萍</t>
  </si>
  <si>
    <t>S000014102003215005360</t>
  </si>
  <si>
    <t>6AEE442CBD9C70B5</t>
  </si>
  <si>
    <t>张蕾</t>
  </si>
  <si>
    <t>S000014102003215005673</t>
  </si>
  <si>
    <t>21DECE2EE7E96181</t>
  </si>
  <si>
    <t>王金风</t>
  </si>
  <si>
    <t>S000014102003215005674</t>
  </si>
  <si>
    <t>06EDC298F2356E67</t>
  </si>
  <si>
    <t>郑环环</t>
  </si>
  <si>
    <t>S000014102003215005675</t>
  </si>
  <si>
    <t>2E4CD853A5C0A5BF</t>
  </si>
  <si>
    <t>杨永红</t>
  </si>
  <si>
    <t>S000014102003215005676</t>
  </si>
  <si>
    <t>C0A2A012A2B20196</t>
  </si>
  <si>
    <t>李建芳</t>
  </si>
  <si>
    <t>S000014102003215005677</t>
  </si>
  <si>
    <t>45E24FB5D4F88EA4</t>
  </si>
  <si>
    <t>林满红</t>
  </si>
  <si>
    <t>S000014102003215005678</t>
  </si>
  <si>
    <t>B18884297E394E0F</t>
  </si>
  <si>
    <t>李红芳</t>
  </si>
  <si>
    <t>S000014102003215005679</t>
  </si>
  <si>
    <t>55BC9222778E53FF</t>
  </si>
  <si>
    <t>张红娟</t>
  </si>
  <si>
    <t>S000014102003215005680</t>
  </si>
  <si>
    <t>AE9211DC56D61D72</t>
  </si>
  <si>
    <t>芦丽</t>
  </si>
  <si>
    <t>S000014102003215005681</t>
  </si>
  <si>
    <t>93FA4A826C1BFA49</t>
  </si>
  <si>
    <t>梁红</t>
  </si>
  <si>
    <t>S000014102003215005682</t>
  </si>
  <si>
    <t>90BC10C4371FFBF9</t>
  </si>
  <si>
    <t>高晓辉</t>
  </si>
  <si>
    <t>S000014102003215005683</t>
  </si>
  <si>
    <t>A46405F384CE5DC5</t>
  </si>
  <si>
    <t>卢杨惠</t>
  </si>
  <si>
    <t>S000014102003215005684</t>
  </si>
  <si>
    <t>03822BCD7DD752FF</t>
  </si>
  <si>
    <t>李倩</t>
  </si>
  <si>
    <t>S000014102003215005685</t>
  </si>
  <si>
    <t>142469862C505981</t>
  </si>
  <si>
    <t>陈月爱</t>
  </si>
  <si>
    <t>S000014102003215005686</t>
  </si>
  <si>
    <t>DA5B4B0022FC6B6C</t>
  </si>
  <si>
    <t>李红光</t>
  </si>
  <si>
    <t>S000014102003215005687</t>
  </si>
  <si>
    <t>83A2747099B73587</t>
  </si>
  <si>
    <t>刘红英</t>
  </si>
  <si>
    <t>S000014102003215005689</t>
  </si>
  <si>
    <t>0F670B03CA3745D2</t>
  </si>
  <si>
    <t>耿红芳</t>
  </si>
  <si>
    <t>S000014102003215005690</t>
  </si>
  <si>
    <t>98CF18156F8B4F76</t>
  </si>
  <si>
    <t>蔡雪玲</t>
  </si>
  <si>
    <t>S000014102003215005691</t>
  </si>
  <si>
    <t>532FA75386185E26</t>
  </si>
  <si>
    <t>杨彩红</t>
  </si>
  <si>
    <t>S000014102003215005692</t>
  </si>
  <si>
    <t>F91C204314BCBBF9</t>
  </si>
  <si>
    <t>张新环</t>
  </si>
  <si>
    <t>S000014102003215005693</t>
  </si>
  <si>
    <t>E2AE848587288C3B</t>
  </si>
  <si>
    <t>陈家鑫</t>
  </si>
  <si>
    <t>S000014102003215005694</t>
  </si>
  <si>
    <t>F76418E79D66A4A8</t>
  </si>
  <si>
    <t>裴红梅</t>
  </si>
  <si>
    <t>S000014102003215005695</t>
  </si>
  <si>
    <t>25253075BD7D15F9</t>
  </si>
  <si>
    <t>李冬梅</t>
  </si>
  <si>
    <t>S000014102003215005696</t>
  </si>
  <si>
    <t>DF5224B26633BBAE</t>
  </si>
  <si>
    <t>梁苏霞</t>
  </si>
  <si>
    <t>S000014102003215005697</t>
  </si>
  <si>
    <t>0A092AD476D2542C</t>
  </si>
  <si>
    <t>叶羽兴</t>
  </si>
  <si>
    <t>S000014102003215005698</t>
  </si>
  <si>
    <t>368E0BD7EF286C8D</t>
  </si>
  <si>
    <t>郎妍芳</t>
  </si>
  <si>
    <t>S000014102003215005699</t>
  </si>
  <si>
    <t>1AC71A9850A13E11</t>
  </si>
  <si>
    <t>曹丽</t>
  </si>
  <si>
    <t>S000014102003215005700</t>
  </si>
  <si>
    <t>7348361B395BF8CF</t>
  </si>
  <si>
    <t>宿海炎</t>
  </si>
  <si>
    <t>S000014102003215005701</t>
  </si>
  <si>
    <t>39643ABAE575C63A</t>
  </si>
  <si>
    <t>屈艳芳</t>
  </si>
  <si>
    <t>S000014102003215005702</t>
  </si>
  <si>
    <t>032F268A28886E0F</t>
  </si>
  <si>
    <t>王青爱</t>
  </si>
  <si>
    <t>S000014102003215005703</t>
  </si>
  <si>
    <t>189B90D76663CA7C</t>
  </si>
  <si>
    <t>史桂花</t>
  </si>
  <si>
    <t>S000014102003215005704</t>
  </si>
  <si>
    <t>05789DE0A84A797E</t>
  </si>
  <si>
    <t>王娜</t>
  </si>
  <si>
    <t>S000014102003215005705</t>
  </si>
  <si>
    <t>28CD41616BD6BC07</t>
  </si>
  <si>
    <t>王根娟</t>
  </si>
  <si>
    <t>S000014102003215005767</t>
  </si>
  <si>
    <t>7484DCB2DA72E5EC</t>
  </si>
  <si>
    <t>刘永红</t>
  </si>
  <si>
    <t>S000014102003215005768</t>
  </si>
  <si>
    <t>BDA8D276244F18AF</t>
  </si>
  <si>
    <t>张爱琴</t>
  </si>
  <si>
    <t>S000014102003215005769</t>
  </si>
  <si>
    <t>863F056AF0919C8F</t>
  </si>
  <si>
    <t>赵春平</t>
  </si>
  <si>
    <t>S000014102003215005770</t>
  </si>
  <si>
    <t>74A2CD43937AE7C0</t>
  </si>
  <si>
    <t>张海玉</t>
  </si>
  <si>
    <t>S000014102003215005771</t>
  </si>
  <si>
    <t>1AFBFADB7E3D7017</t>
  </si>
  <si>
    <t>段国芳</t>
  </si>
  <si>
    <t>S000014102003215005772</t>
  </si>
  <si>
    <t>6CDBCE4BD0329F85</t>
  </si>
  <si>
    <t>赵新爱</t>
  </si>
  <si>
    <t>S000014102003215005773</t>
  </si>
  <si>
    <t>7A952D0998A4805B</t>
  </si>
  <si>
    <t>逯爱莲</t>
  </si>
  <si>
    <t>S000014102003215005774</t>
  </si>
  <si>
    <t>509286515B9B7B00</t>
  </si>
  <si>
    <t>张月琴</t>
  </si>
  <si>
    <t>S000014102003215005775</t>
  </si>
  <si>
    <t>27E45BB3E9763B14</t>
  </si>
  <si>
    <t>乔芬芬</t>
  </si>
  <si>
    <t>S000014102003215005776</t>
  </si>
  <si>
    <t>7C524C08F0E1F6CB</t>
  </si>
  <si>
    <t>牛红梅</t>
  </si>
  <si>
    <t>S000014102003215005777</t>
  </si>
  <si>
    <t>3B10B48364B89597</t>
  </si>
  <si>
    <t>S000014102003215005778</t>
  </si>
  <si>
    <t>AA972C77C5F5B2D5</t>
  </si>
  <si>
    <t>乔亚楠</t>
  </si>
  <si>
    <t>S000014102003215005779</t>
  </si>
  <si>
    <t>24C3856049313D13</t>
  </si>
  <si>
    <t>孙艳平</t>
  </si>
  <si>
    <t>S000014102003215005780</t>
  </si>
  <si>
    <t>EEEC31523D7B5A0A</t>
  </si>
  <si>
    <t>牛荣荣</t>
  </si>
  <si>
    <t>S000014102003215005781</t>
  </si>
  <si>
    <t>66FCBF3D99A7E296</t>
  </si>
  <si>
    <t>刘清红</t>
  </si>
  <si>
    <t>S000014102003215005782</t>
  </si>
  <si>
    <t>8A8B1880561FE603</t>
  </si>
  <si>
    <t>方月爱</t>
  </si>
  <si>
    <t>S000014102003215005783</t>
  </si>
  <si>
    <t>FF886F22928E1233</t>
  </si>
  <si>
    <t>冯芸</t>
  </si>
  <si>
    <t>S000014102003215005784</t>
  </si>
  <si>
    <t>26A228FAD98F48ED</t>
  </si>
  <si>
    <t>谢艳丽</t>
  </si>
  <si>
    <t>S000014102003215005785</t>
  </si>
  <si>
    <t>2DC261136D72AA80</t>
  </si>
  <si>
    <t>张新娟</t>
  </si>
  <si>
    <t>S000014102003215005786</t>
  </si>
  <si>
    <t>EC2310DB72C76589</t>
  </si>
  <si>
    <t>秦秋燕</t>
  </si>
  <si>
    <t>S000014102003215005787</t>
  </si>
  <si>
    <t>BDCD995D6EEC56A8</t>
  </si>
  <si>
    <t>姚亲娟</t>
  </si>
  <si>
    <t>S000014102003215005788</t>
  </si>
  <si>
    <t>C56C136374C5FE07</t>
  </si>
  <si>
    <t>江金花</t>
  </si>
  <si>
    <t>S000014102003215005789</t>
  </si>
  <si>
    <t>E41D3D9472C27078</t>
  </si>
  <si>
    <t>李水丽</t>
  </si>
  <si>
    <t>S000014102003215005790</t>
  </si>
  <si>
    <t>DAC5BA34A4949F63</t>
  </si>
  <si>
    <t>苏敏琴</t>
  </si>
  <si>
    <t>S000014102003215005791</t>
  </si>
  <si>
    <t>7D2C88E863DE490C</t>
  </si>
  <si>
    <t>张小琳</t>
  </si>
  <si>
    <t>S000014102003215005792</t>
  </si>
  <si>
    <t>00EB4820D7D0506C</t>
  </si>
  <si>
    <t>朱玉风</t>
  </si>
  <si>
    <t>S000014102003215005793</t>
  </si>
  <si>
    <t>FD5BB0964300EF03</t>
  </si>
  <si>
    <t>巨卫霞</t>
  </si>
  <si>
    <t>S000014102003215005795</t>
  </si>
  <si>
    <t>0D61BB4E837B800E</t>
  </si>
  <si>
    <t>张文丽</t>
  </si>
  <si>
    <t>S000014102003215005796</t>
  </si>
  <si>
    <t>46B9CA9B05BB22C0</t>
  </si>
  <si>
    <t>张彩会</t>
  </si>
  <si>
    <t>S000014102003215005797</t>
  </si>
  <si>
    <t>79310730349A7724</t>
  </si>
  <si>
    <t>张俊红</t>
  </si>
  <si>
    <t>S000014102003215005798</t>
  </si>
  <si>
    <t>80E028D71144EDC1</t>
  </si>
  <si>
    <t>聂俊锦</t>
  </si>
  <si>
    <t>S000014102003215005799</t>
  </si>
  <si>
    <t>7193F9CCB968D818</t>
  </si>
  <si>
    <t>许爱群</t>
  </si>
  <si>
    <t>S000014102003215005800</t>
  </si>
  <si>
    <t>4FA041BF02F6A70E</t>
  </si>
  <si>
    <t>樊静静</t>
  </si>
  <si>
    <t>S000014102003215005801</t>
  </si>
  <si>
    <t>541C90BA18CFC87D</t>
  </si>
  <si>
    <t>阴建红</t>
  </si>
  <si>
    <t>S000014102003215005802</t>
  </si>
  <si>
    <t>6552444A368EFD4D</t>
  </si>
  <si>
    <t>王桂枝</t>
  </si>
  <si>
    <t>S000014102003215005803</t>
  </si>
  <si>
    <t>08859B5C9F447B21</t>
  </si>
  <si>
    <t>吴亚琴</t>
  </si>
  <si>
    <t>S000014102003215005804</t>
  </si>
  <si>
    <t>AB6B9E76FEE78A06</t>
  </si>
  <si>
    <t>刘振利</t>
  </si>
  <si>
    <t>S000014102003215005805</t>
  </si>
  <si>
    <t>62EF6D17FE5C2054</t>
  </si>
  <si>
    <t>沈星星</t>
  </si>
  <si>
    <t>S000014102003215005806</t>
  </si>
  <si>
    <t>99B5FBCE74D4353F</t>
  </si>
  <si>
    <t>牛雪芳</t>
  </si>
  <si>
    <t>S000014102003215005807</t>
  </si>
  <si>
    <t>D4DD0093A2DB6E82</t>
  </si>
  <si>
    <t>赵云</t>
  </si>
  <si>
    <t>S000014102003215005808</t>
  </si>
  <si>
    <t>43879988AF817F9A</t>
  </si>
  <si>
    <t>王建华</t>
  </si>
  <si>
    <t>S000014102003215005809</t>
  </si>
  <si>
    <t>4CC414C773F16ADE</t>
  </si>
  <si>
    <t>王十月</t>
  </si>
  <si>
    <t>S000014102003215005810</t>
  </si>
  <si>
    <t>4223045FF7E49633</t>
  </si>
  <si>
    <t>沈彦姣</t>
  </si>
  <si>
    <t>S000014102003215005811</t>
  </si>
  <si>
    <t>F809642BA819FF81</t>
  </si>
  <si>
    <t>田容</t>
  </si>
  <si>
    <t>S000014102003215005812</t>
  </si>
  <si>
    <t>E52876E8F72E2E63</t>
  </si>
  <si>
    <t>闫永丽</t>
  </si>
  <si>
    <t>S000014102003215005813</t>
  </si>
  <si>
    <t>9A5F3069BE21C62D</t>
  </si>
  <si>
    <t>张素芳</t>
  </si>
  <si>
    <t>S000014102003215005814</t>
  </si>
  <si>
    <t>B054455A14B98573</t>
  </si>
  <si>
    <t>伊开开</t>
  </si>
  <si>
    <t>S000014102003215005815</t>
  </si>
  <si>
    <t>DCEC6D2B3C4E1C92</t>
  </si>
  <si>
    <t>贾翠红</t>
  </si>
  <si>
    <t>S000014102003215005816</t>
  </si>
  <si>
    <t>53F5DE4ABC6EDC29</t>
  </si>
  <si>
    <t>王茜茜</t>
  </si>
  <si>
    <t>S000014102003215005817</t>
  </si>
  <si>
    <t>684814F047B23D8E</t>
  </si>
  <si>
    <t>于惠珍</t>
  </si>
  <si>
    <t>S000014102003215005818</t>
  </si>
  <si>
    <t>B820BB8D21448E8D</t>
  </si>
  <si>
    <t>皇甫竹叶</t>
  </si>
  <si>
    <t>S000014102003215005819</t>
  </si>
  <si>
    <t>97F88283A882ADBF</t>
  </si>
  <si>
    <t>王娟娟</t>
  </si>
  <si>
    <t>S000014102003215005820</t>
  </si>
  <si>
    <t>71CBA69CDBD59F85</t>
  </si>
  <si>
    <t>王露</t>
  </si>
  <si>
    <t>S000014102003215005821</t>
  </si>
  <si>
    <t>F6F0E625B0DFC4D9</t>
  </si>
  <si>
    <t>宋玉梅</t>
  </si>
  <si>
    <t>S000014102003215005822</t>
  </si>
  <si>
    <t>427C524B7248A439</t>
  </si>
  <si>
    <t>张倩</t>
  </si>
  <si>
    <t>S000014102003215005823</t>
  </si>
  <si>
    <t>8A1306E893B0591F</t>
  </si>
  <si>
    <t>孙乐</t>
  </si>
  <si>
    <t>S000014102003215005824</t>
  </si>
  <si>
    <t>97745B358765D666</t>
  </si>
  <si>
    <t>时红玲</t>
  </si>
  <si>
    <t>S000014102003215005825</t>
  </si>
  <si>
    <t>777C77064F3EA891</t>
  </si>
  <si>
    <t>刘亚会</t>
  </si>
  <si>
    <t>S000014102003215005826</t>
  </si>
  <si>
    <t>8D8DEE61D286EAE5</t>
  </si>
  <si>
    <t>任聪</t>
  </si>
  <si>
    <t>S000014102003215005827</t>
  </si>
  <si>
    <t>77C4D89895D61582</t>
  </si>
  <si>
    <t>孙天明</t>
  </si>
  <si>
    <t>S000014102003215005828</t>
  </si>
  <si>
    <t>53F9E05073639B84</t>
  </si>
  <si>
    <t>张玲玲</t>
  </si>
  <si>
    <t>S000014102003215005829</t>
  </si>
  <si>
    <t>C8D1AA39CD7FAB0A</t>
  </si>
  <si>
    <t>付文霞</t>
  </si>
  <si>
    <t>S000014102003215005830</t>
  </si>
  <si>
    <t>3AF018FD59AC32D3</t>
  </si>
  <si>
    <t>张爱平</t>
  </si>
  <si>
    <t>S000014102003215005831</t>
  </si>
  <si>
    <t>9AB372F28E3F6493</t>
  </si>
  <si>
    <t>任甜甜</t>
  </si>
  <si>
    <t>S000014102003215005832</t>
  </si>
  <si>
    <t>A3615EE72996C163</t>
  </si>
  <si>
    <t>房彩霞</t>
  </si>
  <si>
    <t>S000014102003215005833</t>
  </si>
  <si>
    <t>EED077ECF571F809</t>
  </si>
  <si>
    <t>王金鼎</t>
  </si>
  <si>
    <t>S000014102003215005834</t>
  </si>
  <si>
    <t>EC3B14830F27E243</t>
  </si>
  <si>
    <t>李麦红</t>
  </si>
  <si>
    <t>S000014102003215005835</t>
  </si>
  <si>
    <t>F8FB8F9BF3871A74</t>
  </si>
  <si>
    <t>曹美凤</t>
  </si>
  <si>
    <t>S000014102003215005836</t>
  </si>
  <si>
    <t>A9C5464BC1164953</t>
  </si>
  <si>
    <t>畅凯乐</t>
  </si>
  <si>
    <t>S000014102003215005837</t>
  </si>
  <si>
    <t>8144BEA2BFEBF49F</t>
  </si>
  <si>
    <t>谢倩倩</t>
  </si>
  <si>
    <t>S000014102003215005838</t>
  </si>
  <si>
    <t>903CC0C0D302E4D8</t>
  </si>
  <si>
    <t>刘俊霞</t>
  </si>
  <si>
    <t>S000014102003215005839</t>
  </si>
  <si>
    <t>A666EB8EE064EC9F</t>
  </si>
  <si>
    <t>李建平</t>
  </si>
  <si>
    <t>S000014102003215005840</t>
  </si>
  <si>
    <t>09679081AAF8103B</t>
  </si>
  <si>
    <t>崔琪</t>
  </si>
  <si>
    <t>S000014102003215005999</t>
  </si>
  <si>
    <t>72DC0ABE7A40413D</t>
  </si>
  <si>
    <t>陈娜</t>
  </si>
  <si>
    <t>S000014102003215006000</t>
  </si>
  <si>
    <t>1F08E65E447437AD</t>
  </si>
  <si>
    <t>闫小青</t>
  </si>
  <si>
    <t>S000014102003215006001</t>
  </si>
  <si>
    <t>3ED23088297743F9</t>
  </si>
  <si>
    <t>贾美美</t>
  </si>
  <si>
    <t>S000014102003215006002</t>
  </si>
  <si>
    <t>378D6B12BD291AAA</t>
  </si>
  <si>
    <t>王百叶</t>
  </si>
  <si>
    <t>S000014102003215006003</t>
  </si>
  <si>
    <t>47B74D947B850E30</t>
  </si>
  <si>
    <t>辛小莲</t>
  </si>
  <si>
    <t>S000014102003215006004</t>
  </si>
  <si>
    <t>51F1EC6B047ED7DB</t>
  </si>
  <si>
    <t>孙桂琴</t>
  </si>
  <si>
    <t>S000014102003215006005</t>
  </si>
  <si>
    <t>6F835A6866D4CC56</t>
  </si>
  <si>
    <t>吕泽霞</t>
  </si>
  <si>
    <t>S000014102003215006006</t>
  </si>
  <si>
    <t>415925064A255224</t>
  </si>
  <si>
    <t>文玉珍</t>
  </si>
  <si>
    <t>S000014102003215006007</t>
  </si>
  <si>
    <t>9AC2621F9454F8FC</t>
  </si>
  <si>
    <t>郑引弟</t>
  </si>
  <si>
    <t>S000014102003215006008</t>
  </si>
  <si>
    <t>2B49956E491B61D4</t>
  </si>
  <si>
    <t>赵艳红</t>
  </si>
  <si>
    <t>S000014102003215006009</t>
  </si>
  <si>
    <t>DE7B2485314AE8FB</t>
  </si>
  <si>
    <t>朱俊萍</t>
  </si>
  <si>
    <t>S000014102003215006010</t>
  </si>
  <si>
    <t>5C1DFBAAF860E883</t>
  </si>
  <si>
    <t>柴冬艳</t>
  </si>
  <si>
    <t>S000014102003215006011</t>
  </si>
  <si>
    <t>B412A5BD3EA95950</t>
  </si>
  <si>
    <t>贾爱红</t>
  </si>
  <si>
    <t>S000014102003215006012</t>
  </si>
  <si>
    <t>85853C03BD4F25AC</t>
  </si>
  <si>
    <t>靳秀芳</t>
  </si>
  <si>
    <t>S000014102003215006013</t>
  </si>
  <si>
    <t>6663D65A74A628C7</t>
  </si>
  <si>
    <t>孙春玲</t>
  </si>
  <si>
    <t>S000014102003215006014</t>
  </si>
  <si>
    <t>8ED59098CE792A47</t>
  </si>
  <si>
    <t>裴合杰</t>
  </si>
  <si>
    <t>S000014102003215006015</t>
  </si>
  <si>
    <t>4AAAB1387F3D73F7</t>
  </si>
  <si>
    <t>王小丫</t>
  </si>
  <si>
    <t>S000014102003215006016</t>
  </si>
  <si>
    <t>92428526070FB23A</t>
  </si>
  <si>
    <t>刘文红</t>
  </si>
  <si>
    <t>S000014102003215006017</t>
  </si>
  <si>
    <t>8A958226867A29EF</t>
  </si>
  <si>
    <t>卫景霞</t>
  </si>
  <si>
    <t>S000014102003215006018</t>
  </si>
  <si>
    <t>9F81127ADE133887</t>
  </si>
  <si>
    <t>杨秀琴</t>
  </si>
  <si>
    <t>S000014102003215006019</t>
  </si>
  <si>
    <t>A431A947A7609C22</t>
  </si>
  <si>
    <t>许郑龙</t>
  </si>
  <si>
    <t>S000014102003215006020</t>
  </si>
  <si>
    <t>FA653417F8DA2511</t>
  </si>
  <si>
    <t>许郑霞</t>
  </si>
  <si>
    <t>S000014102003215006021</t>
  </si>
  <si>
    <t>89C126AF95D89B27</t>
  </si>
  <si>
    <t>孙汾莲</t>
  </si>
  <si>
    <t>S000014102003215006022</t>
  </si>
  <si>
    <t>FF1699962907710D</t>
  </si>
  <si>
    <t>巩爱叶</t>
  </si>
  <si>
    <t>S000014102003215006023</t>
  </si>
  <si>
    <t>5676C06C26218269</t>
  </si>
  <si>
    <t>李翠枝</t>
  </si>
  <si>
    <t>S000014102003215006024</t>
  </si>
  <si>
    <t>7A932E0A24CE474E</t>
  </si>
  <si>
    <t>S000014102003215006025</t>
  </si>
  <si>
    <t>278B773913A08C44</t>
  </si>
  <si>
    <t>李婷婷</t>
  </si>
  <si>
    <t>S000014102003215006026</t>
  </si>
  <si>
    <t>17212F2F2645B60E</t>
  </si>
  <si>
    <t>郑培苗</t>
  </si>
  <si>
    <t>S000014102003215006027</t>
  </si>
  <si>
    <t>554C1A26C2644D32</t>
  </si>
  <si>
    <t>王雪艳</t>
  </si>
  <si>
    <t>S000014102003215006028</t>
  </si>
  <si>
    <t>06A2D3D2A8729528</t>
  </si>
  <si>
    <t>李素平</t>
  </si>
  <si>
    <t>S000014102003215006029</t>
  </si>
  <si>
    <t>82C211D0BE093FBC</t>
  </si>
  <si>
    <t>王引根</t>
  </si>
  <si>
    <t>S000014102003215006030</t>
  </si>
  <si>
    <t>1091C738464768D3</t>
  </si>
  <si>
    <t>李红艳</t>
  </si>
  <si>
    <t>S000014102003215006031</t>
  </si>
  <si>
    <t>0A653A264275FA9C</t>
  </si>
  <si>
    <t>S000014102003215006032</t>
  </si>
  <si>
    <t>41C5D09BD3E5AFBC</t>
  </si>
  <si>
    <t>王红云</t>
  </si>
  <si>
    <t>S000014102003215006116</t>
  </si>
  <si>
    <t>2750D8306C0698DC</t>
  </si>
  <si>
    <t>常红琴</t>
  </si>
  <si>
    <t>S000014102003215006117</t>
  </si>
  <si>
    <t>B3043955C8FB9C59</t>
  </si>
  <si>
    <t>石雪梅</t>
  </si>
  <si>
    <t>S000014102003215006118</t>
  </si>
  <si>
    <t>493628A8FE3F1A07</t>
  </si>
  <si>
    <t>张会霞</t>
  </si>
  <si>
    <t>S000014102003215006119</t>
  </si>
  <si>
    <t>E0ED6485ED1E2DDC</t>
  </si>
  <si>
    <t>吕静静</t>
  </si>
  <si>
    <t>S000014102003215006120</t>
  </si>
  <si>
    <t>54D5D44B6892AF2B</t>
  </si>
  <si>
    <t>孟小菊</t>
  </si>
  <si>
    <t>S000014102003215006121</t>
  </si>
  <si>
    <t>0150F6E7DE44C957</t>
  </si>
  <si>
    <t>张亚丽</t>
  </si>
  <si>
    <t>S000014102003215006122</t>
  </si>
  <si>
    <t>73F0AE1DEC35BB1E</t>
  </si>
  <si>
    <t>靳亚丽</t>
  </si>
  <si>
    <t>S000014102003215006123</t>
  </si>
  <si>
    <t>B52FFC27C5635AEE</t>
  </si>
  <si>
    <t>杨合英</t>
  </si>
  <si>
    <t>S000014102003215006124</t>
  </si>
  <si>
    <t>F39A38355E7C01BD</t>
  </si>
  <si>
    <t>王云芳</t>
  </si>
  <si>
    <t>S000014102003215006125</t>
  </si>
  <si>
    <t>6FEB6A2ADFC29527</t>
  </si>
  <si>
    <t>杨利利</t>
  </si>
  <si>
    <t>S000014102003215006126</t>
  </si>
  <si>
    <t>6DB9EE6425ACDB24</t>
  </si>
  <si>
    <t>杨可可</t>
  </si>
  <si>
    <t>S000014102003215006127</t>
  </si>
  <si>
    <t>C45740F4189378AD</t>
  </si>
  <si>
    <t>张茹</t>
  </si>
  <si>
    <t>S000014102003215006128</t>
  </si>
  <si>
    <t>78C7798AC19D8C7E</t>
  </si>
  <si>
    <t>周玉梅</t>
  </si>
  <si>
    <t>S000014102003215006130</t>
  </si>
  <si>
    <t>99D609F6B8EDCE21</t>
  </si>
  <si>
    <t>胡秋芳</t>
  </si>
  <si>
    <t>S000014102003215006131</t>
  </si>
  <si>
    <t>1892FAD67902BBA6</t>
  </si>
  <si>
    <t>张雪梅</t>
  </si>
  <si>
    <t>S000014102003215006132</t>
  </si>
  <si>
    <t>F5458E9DE3514E3A</t>
  </si>
  <si>
    <t>贾雪平</t>
  </si>
  <si>
    <t>S000014102003215006133</t>
  </si>
  <si>
    <t>52D74F47469ADD64</t>
  </si>
  <si>
    <t>王桂贤</t>
  </si>
  <si>
    <t>S000014102003215006134</t>
  </si>
  <si>
    <t>9740C0E93AE285FE</t>
  </si>
  <si>
    <t>孟小双</t>
  </si>
  <si>
    <t>S000014102003215006135</t>
  </si>
  <si>
    <t>EF79E796542157A9</t>
  </si>
  <si>
    <t>S000014102003215006136</t>
  </si>
  <si>
    <t>35902474A2687CFC</t>
  </si>
  <si>
    <t>季玲</t>
  </si>
  <si>
    <t>S000014102003215006137</t>
  </si>
  <si>
    <t>79489A253E4CA446</t>
  </si>
  <si>
    <t>史燕燕</t>
  </si>
  <si>
    <t>S000014102003215006139</t>
  </si>
  <si>
    <t>AFFC69ABC86774A5</t>
  </si>
  <si>
    <t>谢秀环</t>
  </si>
  <si>
    <t>S000014102003215006140</t>
  </si>
  <si>
    <t>D988EA608DABA2C2</t>
  </si>
  <si>
    <t>李学勤</t>
  </si>
  <si>
    <t>S000014102003215006141</t>
  </si>
  <si>
    <t>B16F44B750979726</t>
  </si>
  <si>
    <t>张红燕</t>
  </si>
  <si>
    <t>S000014102003215006143</t>
  </si>
  <si>
    <t>D11C8124078691B4</t>
  </si>
  <si>
    <t>潘军英</t>
  </si>
  <si>
    <t>S000014102003215006144</t>
  </si>
  <si>
    <t>60E22D1344351791</t>
  </si>
  <si>
    <t>韩建梅</t>
  </si>
  <si>
    <t>S000014102003215006145</t>
  </si>
  <si>
    <t>116893F4785F9914</t>
  </si>
  <si>
    <t>郭小玲</t>
  </si>
  <si>
    <t>S000014102003215006146</t>
  </si>
  <si>
    <t>AA0AD0F0B0FBD90D</t>
  </si>
  <si>
    <t>刘军莉</t>
  </si>
  <si>
    <t>S000014102003215006147</t>
  </si>
  <si>
    <t>4BC5373961EA9459</t>
  </si>
  <si>
    <t>刘玉枝</t>
  </si>
  <si>
    <t>S000014102003215006148</t>
  </si>
  <si>
    <t>4981C7D45FE9526A</t>
  </si>
  <si>
    <t>徐俊丽</t>
  </si>
  <si>
    <t>S000014102003215006149</t>
  </si>
  <si>
    <t>3206DF0C20C36E2A</t>
  </si>
  <si>
    <t>王怡芳</t>
  </si>
  <si>
    <t>S000014102003215006150</t>
  </si>
  <si>
    <t>C07865F05F86A9CA</t>
  </si>
  <si>
    <t>王瑞秀</t>
  </si>
  <si>
    <t>S000014102003215006151</t>
  </si>
  <si>
    <t>6FCB26BA13BCDCB0</t>
  </si>
  <si>
    <t>刘艳梅</t>
  </si>
  <si>
    <t>S000014102003215006152</t>
  </si>
  <si>
    <t>DF965FBCD10A1C2B</t>
  </si>
  <si>
    <t>董雪芳</t>
  </si>
  <si>
    <t>S000014102003215006153</t>
  </si>
  <si>
    <t>A7D0B211C3545D4B</t>
  </si>
  <si>
    <t>赵俊令</t>
  </si>
  <si>
    <t>S000014102003215006154</t>
  </si>
  <si>
    <t>E5D77A874F01797A</t>
  </si>
  <si>
    <t>高俊玲</t>
  </si>
  <si>
    <t>S000014102003215006155</t>
  </si>
  <si>
    <t>DB509DE88AA442E4</t>
  </si>
  <si>
    <t>郭会艳</t>
  </si>
  <si>
    <t>S000014102003215006156</t>
  </si>
  <si>
    <t>20A7C5329F5817DB</t>
  </si>
  <si>
    <t>李冬云</t>
  </si>
  <si>
    <t>S000014102003215006157</t>
  </si>
  <si>
    <t>0202CE899C69B191</t>
  </si>
  <si>
    <t>董海丽</t>
  </si>
  <si>
    <t>S000014102003215006158</t>
  </si>
  <si>
    <t>C0DBA74D0DAC539A</t>
  </si>
  <si>
    <t>武瑞瑞</t>
  </si>
  <si>
    <t>S000014102003215006159</t>
  </si>
  <si>
    <t>9B735F8D6FED5E6B</t>
  </si>
  <si>
    <t>陈宝荣</t>
  </si>
  <si>
    <t>S000014102003215006160</t>
  </si>
  <si>
    <t>7CAC3C0E0F52D105</t>
  </si>
  <si>
    <t>贾晶晶</t>
  </si>
  <si>
    <t>S000014102003215006161</t>
  </si>
  <si>
    <t>275AA4F9B4ABBE4F</t>
  </si>
  <si>
    <t>李家乐</t>
  </si>
  <si>
    <t>S000014102003215006162</t>
  </si>
  <si>
    <t>A63A4EDC7CA24421</t>
  </si>
  <si>
    <t>张孟良</t>
  </si>
  <si>
    <t>S000014102003215006163</t>
  </si>
  <si>
    <t>1E130B00E481473C</t>
  </si>
  <si>
    <t>王俊英</t>
  </si>
  <si>
    <t>S000014102003215006164</t>
  </si>
  <si>
    <t>8359293C2A97EFF0</t>
  </si>
  <si>
    <t>石麦红</t>
  </si>
  <si>
    <t>S000014102003215006165</t>
  </si>
  <si>
    <t>6BA0B8D8FAB21C6D</t>
  </si>
  <si>
    <t>张景新</t>
  </si>
  <si>
    <t>S000014102003215006166</t>
  </si>
  <si>
    <t>383946F066D6434F</t>
  </si>
  <si>
    <t>辛彩玲</t>
  </si>
  <si>
    <t>S000014102003215006167</t>
  </si>
  <si>
    <t>869307338C58D264</t>
  </si>
  <si>
    <t>李能平</t>
  </si>
  <si>
    <t>S000014102003215006168</t>
  </si>
  <si>
    <t>5E9B5C5602AF24DA</t>
  </si>
  <si>
    <t>吕霞</t>
  </si>
  <si>
    <t>S000014102003215006169</t>
  </si>
  <si>
    <t>F126D1AD08FAE94E</t>
  </si>
  <si>
    <t>孔祥莲</t>
  </si>
  <si>
    <t>S000014102003215006170</t>
  </si>
  <si>
    <t>E274E59194B08D18</t>
  </si>
  <si>
    <t>孔利利</t>
  </si>
  <si>
    <t>S000014102003215006171</t>
  </si>
  <si>
    <t>853DFB2533874D9A</t>
  </si>
  <si>
    <t>李纹萍</t>
  </si>
  <si>
    <t>S000014102003215006172</t>
  </si>
  <si>
    <t>52DD454BAD4EA905</t>
  </si>
  <si>
    <t>吴秦英</t>
  </si>
  <si>
    <t>S000014102003215006173</t>
  </si>
  <si>
    <t>277772398477D741</t>
  </si>
  <si>
    <t>任士立</t>
  </si>
  <si>
    <t>S000014102003215006174</t>
  </si>
  <si>
    <t>EF6D933DA86A075F</t>
  </si>
  <si>
    <t>董艳丽</t>
  </si>
  <si>
    <t>S000014102003215006175</t>
  </si>
  <si>
    <t>4A4320D7D4D748DF</t>
  </si>
  <si>
    <t>杨雪平</t>
  </si>
  <si>
    <t>S000014102003215006176</t>
  </si>
  <si>
    <t>AFC7F7DE74FF444B</t>
  </si>
  <si>
    <t>董小霞</t>
  </si>
  <si>
    <t>S000014102003215006177</t>
  </si>
  <si>
    <t>068B10403C60C824</t>
  </si>
  <si>
    <t>崔雪俊</t>
  </si>
  <si>
    <t>S000014102003215006265</t>
  </si>
  <si>
    <t>0ACCEBC8AA8FEC0E</t>
  </si>
  <si>
    <t>梁燕</t>
  </si>
  <si>
    <t>S000014102003215006266</t>
  </si>
  <si>
    <t>9355C0894191EE02</t>
  </si>
  <si>
    <t>张芒芒</t>
  </si>
  <si>
    <t>S000014102003215006267</t>
  </si>
  <si>
    <t>72F5EC4B81ED04BF</t>
  </si>
  <si>
    <t>杨月琴</t>
  </si>
  <si>
    <t>S000014102003215006268</t>
  </si>
  <si>
    <t>66609C327B6FF61B</t>
  </si>
  <si>
    <t>冯永芳</t>
  </si>
  <si>
    <t>S000014102003215006269</t>
  </si>
  <si>
    <t>EC57A57D523ECBCA</t>
  </si>
  <si>
    <t>孙连云</t>
  </si>
  <si>
    <t>S000014102003215006270</t>
  </si>
  <si>
    <t>CECE51ABDD236054</t>
  </si>
  <si>
    <t>张小月</t>
  </si>
  <si>
    <t>S000014102003215006271</t>
  </si>
  <si>
    <t>92EF66906886CCFA</t>
  </si>
  <si>
    <t>吴小飞</t>
  </si>
  <si>
    <t>S000014102003215006272</t>
  </si>
  <si>
    <t>AA60B33BCC94DD17</t>
  </si>
  <si>
    <t>郭俊兰</t>
  </si>
  <si>
    <t>S000014102003215006273</t>
  </si>
  <si>
    <t>C620C4AA467E6581</t>
  </si>
  <si>
    <t>吕新爱</t>
  </si>
  <si>
    <t>S000014102003215006274</t>
  </si>
  <si>
    <t>711244D0D1942551</t>
  </si>
  <si>
    <t>李先果</t>
  </si>
  <si>
    <t>S000014102003215006275</t>
  </si>
  <si>
    <t>FBCA838CEECD736B</t>
  </si>
  <si>
    <t>刘风琴</t>
  </si>
  <si>
    <t>S000014102003215006276</t>
  </si>
  <si>
    <t>55E6C4148066B8F0</t>
  </si>
  <si>
    <t>崔小军</t>
  </si>
  <si>
    <t>S000014102003215006277</t>
  </si>
  <si>
    <t>A2545C7A0136D317</t>
  </si>
  <si>
    <t>秦海霞</t>
  </si>
  <si>
    <t>S000014102003215006278</t>
  </si>
  <si>
    <t>CD071BBF0361F44A</t>
  </si>
  <si>
    <t>李娟</t>
  </si>
  <si>
    <t>S000014102003215006279</t>
  </si>
  <si>
    <t>6448A92537D1CF02</t>
  </si>
  <si>
    <t>杨美玲</t>
  </si>
  <si>
    <t>S000014102003215006280</t>
  </si>
  <si>
    <t>D88BDDE1F72D7438</t>
  </si>
  <si>
    <t>王瑞红</t>
  </si>
  <si>
    <t>S000014102003215006281</t>
  </si>
  <si>
    <t>265D9FA6768DB3FA</t>
  </si>
  <si>
    <t>张亚琴</t>
  </si>
  <si>
    <t>S000014102003215006282</t>
  </si>
  <si>
    <t>EF370F366C9A9B67</t>
  </si>
  <si>
    <t>张小龙</t>
  </si>
  <si>
    <t>S000014102003215006283</t>
  </si>
  <si>
    <t>C0D0F8CA70515A38</t>
  </si>
  <si>
    <t>杨苹果</t>
  </si>
  <si>
    <t>S000014102003215006284</t>
  </si>
  <si>
    <t>948CA7BBD696CB7F</t>
  </si>
  <si>
    <t>杨小会</t>
  </si>
  <si>
    <t>S000014102003215006285</t>
  </si>
  <si>
    <t>33E8FEC62D17F335</t>
  </si>
  <si>
    <t>彭居智</t>
  </si>
  <si>
    <t>S000014102003215006286</t>
  </si>
  <si>
    <t>9F80A2DB94A67699</t>
  </si>
  <si>
    <t>秦俊苗</t>
  </si>
  <si>
    <t>S000014102003215006287</t>
  </si>
  <si>
    <t>A51E8D95136467C8</t>
  </si>
  <si>
    <t>杨俊红</t>
  </si>
  <si>
    <t>S000014102003215006288</t>
  </si>
  <si>
    <t>9033048C45767580</t>
  </si>
  <si>
    <t>葛巧梅</t>
  </si>
  <si>
    <t>S000014102003215006289</t>
  </si>
  <si>
    <t>AE8749AD929F6F0B</t>
  </si>
  <si>
    <t>崔玉俊</t>
  </si>
  <si>
    <t>S000014102003215006290</t>
  </si>
  <si>
    <t>30ACCBAC947BFF9A</t>
  </si>
  <si>
    <t>亓利平</t>
  </si>
  <si>
    <t>S000014102003215006291</t>
  </si>
  <si>
    <t>CB9FE09813D074CF</t>
  </si>
  <si>
    <t>薛亚丽</t>
  </si>
  <si>
    <t>S000014102003215006292</t>
  </si>
  <si>
    <t>3AE4D8AF17CFE4B5</t>
  </si>
  <si>
    <t>曹玉霞</t>
  </si>
  <si>
    <t>S000014102003215006294</t>
  </si>
  <si>
    <t>8283BC93FD9119C3</t>
  </si>
  <si>
    <t>王小红</t>
  </si>
  <si>
    <t>S000014102003215006295</t>
  </si>
  <si>
    <t>B1ED3E685AE669A1</t>
  </si>
  <si>
    <t>张彩军</t>
  </si>
  <si>
    <t>S000014102003215006296</t>
  </si>
  <si>
    <t>30AE8277AD2D65BE</t>
  </si>
  <si>
    <t>王亭亭</t>
  </si>
  <si>
    <t>S000014102003215006297</t>
  </si>
  <si>
    <t>DF9EBB2720033DF7</t>
  </si>
  <si>
    <t>常翠平</t>
  </si>
  <si>
    <t>S000014102003215006298</t>
  </si>
  <si>
    <t>3724E26EE1385E6C</t>
  </si>
  <si>
    <t>吴维艺</t>
  </si>
  <si>
    <t>S000014102003215006299</t>
  </si>
  <si>
    <t>1D3FFC865F979636</t>
  </si>
  <si>
    <t>许朝霞</t>
  </si>
  <si>
    <t>S000014102003215006301</t>
  </si>
  <si>
    <t>9F460A39D359E047</t>
  </si>
  <si>
    <t>陈梅花</t>
  </si>
  <si>
    <t>S000014102003215006302</t>
  </si>
  <si>
    <t>E095B772631E3ECD</t>
  </si>
  <si>
    <t>宋燕燕</t>
  </si>
  <si>
    <t>S000014102003215006303</t>
  </si>
  <si>
    <t>9FF3D28AAE409DEB</t>
  </si>
  <si>
    <t>梁瑞栋</t>
  </si>
  <si>
    <t>S000014102003215006304</t>
  </si>
  <si>
    <t>ECA631FF2D180C04</t>
  </si>
  <si>
    <t>孙梦婕</t>
  </si>
  <si>
    <t>S000014102003215006305</t>
  </si>
  <si>
    <t>092C2ED9E2FD223B</t>
  </si>
  <si>
    <t>李金燕</t>
  </si>
  <si>
    <t>S000014102003215006306</t>
  </si>
  <si>
    <t>3150D79D917CAE83</t>
  </si>
  <si>
    <t>毕小女</t>
  </si>
  <si>
    <t>S000014102003215006307</t>
  </si>
  <si>
    <t>47CB09A8CABAD326</t>
  </si>
  <si>
    <t>畅桂香</t>
  </si>
  <si>
    <t>S000014102003215006308</t>
  </si>
  <si>
    <t>A62FE8F44C01F44E</t>
  </si>
  <si>
    <t>陈建平</t>
  </si>
  <si>
    <t>S000014102003215006309</t>
  </si>
  <si>
    <t>925BD7D0240221AB</t>
  </si>
  <si>
    <t>周翠玲</t>
  </si>
  <si>
    <t>S000014102003215006310</t>
  </si>
  <si>
    <t>76A65841A3FA56A0</t>
  </si>
  <si>
    <t>王迎春</t>
  </si>
  <si>
    <t>S000014102003215006311</t>
  </si>
  <si>
    <t>E31140BB34FA9A61</t>
  </si>
  <si>
    <t>李爱玲</t>
  </si>
  <si>
    <t>S000014102003215006312</t>
  </si>
  <si>
    <t>B99583909B330E2C</t>
  </si>
  <si>
    <t>张志芳</t>
  </si>
  <si>
    <t>S000014102003215006313</t>
  </si>
  <si>
    <t>2B8F65373E12D7CA</t>
  </si>
  <si>
    <t>刘素俊</t>
  </si>
  <si>
    <t>S000014102003215006314</t>
  </si>
  <si>
    <t>DC031FB1981C5C52</t>
  </si>
  <si>
    <t>张巧玲</t>
  </si>
  <si>
    <t>S000014102003215006315</t>
  </si>
  <si>
    <t>50AB56557C46A761</t>
  </si>
  <si>
    <t>张小芳</t>
  </si>
  <si>
    <t>S000014102003215006316</t>
  </si>
  <si>
    <t>423BCAD9D771B7CD</t>
  </si>
  <si>
    <t>张丽</t>
  </si>
  <si>
    <t>S000014102003215006317</t>
  </si>
  <si>
    <t>86E52694DF685AD9</t>
  </si>
  <si>
    <t>靳英霞</t>
  </si>
  <si>
    <t>S000014102003215006318</t>
  </si>
  <si>
    <t>7F59421D45995522</t>
  </si>
  <si>
    <t>靳春梅</t>
  </si>
  <si>
    <t>S000014102003215006319</t>
  </si>
  <si>
    <t>A9546384C5053A16</t>
  </si>
  <si>
    <t>段志平</t>
  </si>
  <si>
    <t>S000014102003215006320</t>
  </si>
  <si>
    <t>A64D0F91B37642BE</t>
  </si>
  <si>
    <t>张随新</t>
  </si>
  <si>
    <t>S000014102003215006321</t>
  </si>
  <si>
    <t>670955A737824354</t>
  </si>
  <si>
    <t>S000014102003215006322</t>
  </si>
  <si>
    <t>8BD5F89243A190D6</t>
  </si>
  <si>
    <t>李香芳</t>
  </si>
  <si>
    <t>S000014102003215006323</t>
  </si>
  <si>
    <t>3C62508912810D0D</t>
  </si>
  <si>
    <t>王婷俊</t>
  </si>
  <si>
    <t>S000014102003215006324</t>
  </si>
  <si>
    <t>82264E448FEA7ADC</t>
  </si>
  <si>
    <t>王永红</t>
  </si>
  <si>
    <t>S000014102003215006325</t>
  </si>
  <si>
    <t>5AF318A9B929F0B4</t>
  </si>
  <si>
    <t>巨果平</t>
  </si>
  <si>
    <t>S000014102003215006326</t>
  </si>
  <si>
    <t>BE767990215008A3</t>
  </si>
  <si>
    <t>淮英春</t>
  </si>
  <si>
    <t>S000014102003215006327</t>
  </si>
  <si>
    <t>2AC6F0B741A3D47C</t>
  </si>
  <si>
    <t>孙彦莉</t>
  </si>
  <si>
    <t>S000014102003215006328</t>
  </si>
  <si>
    <t>3F778E85958A6CF0</t>
  </si>
  <si>
    <t>刘杰</t>
  </si>
  <si>
    <t>S000014102003215006329</t>
  </si>
  <si>
    <t>90BB38362D2D35C7</t>
  </si>
  <si>
    <t>杨延玲</t>
  </si>
  <si>
    <t>S000014102003215006330</t>
  </si>
  <si>
    <t>C149F996F33128B4</t>
  </si>
  <si>
    <t>李冬</t>
  </si>
  <si>
    <t>S000014102003215006331</t>
  </si>
  <si>
    <t>47ABB680E24EABA5</t>
  </si>
  <si>
    <t>耿云玲</t>
  </si>
  <si>
    <t>S000014102003215006332</t>
  </si>
  <si>
    <t>148C138C61C50356</t>
  </si>
  <si>
    <t>李冬花</t>
  </si>
  <si>
    <t>S000014102003215006333</t>
  </si>
  <si>
    <t>D08F0B53905C40D6</t>
  </si>
  <si>
    <t>王永全</t>
  </si>
  <si>
    <t>S000014102003215006468</t>
  </si>
  <si>
    <t>768472B1D4EE91E2</t>
  </si>
  <si>
    <t>甄瑞财</t>
  </si>
  <si>
    <t>S000014102003215006469</t>
  </si>
  <si>
    <t>04EAF58BC43CDAE9</t>
  </si>
  <si>
    <t>段俊艳</t>
  </si>
  <si>
    <t>S000014102003215006470</t>
  </si>
  <si>
    <t>75871916F9CCCE0A</t>
  </si>
  <si>
    <t>王俊燕</t>
  </si>
  <si>
    <t>S000014102003215006471</t>
  </si>
  <si>
    <t>7BC853B88EC10F0A</t>
  </si>
  <si>
    <t>吉鸿丽</t>
  </si>
  <si>
    <t>S000014102003215006472</t>
  </si>
  <si>
    <t>D53A57A1E7EBA327</t>
  </si>
  <si>
    <t>卫宾霞</t>
  </si>
  <si>
    <t>S000014102003215006473</t>
  </si>
  <si>
    <t>CB06B4B113CF2760</t>
  </si>
  <si>
    <t>王会玲</t>
  </si>
  <si>
    <t>S000014102003215006474</t>
  </si>
  <si>
    <t>3D16B4C508B48D86</t>
  </si>
  <si>
    <t>苏红芳</t>
  </si>
  <si>
    <t>S000014102003215006475</t>
  </si>
  <si>
    <t>943465FAE566BC01</t>
  </si>
  <si>
    <t>梁建红</t>
  </si>
  <si>
    <t>S000014102003215006476</t>
  </si>
  <si>
    <t>C803ED527DFBA9BF</t>
  </si>
  <si>
    <t>杨俊丽</t>
  </si>
  <si>
    <t>S000014102003215006477</t>
  </si>
  <si>
    <t>AB6522BAA7439BDD</t>
  </si>
  <si>
    <t>买起华</t>
  </si>
  <si>
    <t>S000014102003215006478</t>
  </si>
  <si>
    <t>EBE8F7F2F640EE4D</t>
  </si>
  <si>
    <t>孙婷婷</t>
  </si>
  <si>
    <t>S000014102003215006479</t>
  </si>
  <si>
    <t>5B83B2DC529AC222</t>
  </si>
  <si>
    <t>梁瑞雪</t>
  </si>
  <si>
    <t>S000014102003215006480</t>
  </si>
  <si>
    <t>CC70A0FFD1DDCA96</t>
  </si>
  <si>
    <t>乔豆豆</t>
  </si>
  <si>
    <t>S000014102003215006481</t>
  </si>
  <si>
    <t>4FF29A69D97677D8</t>
  </si>
  <si>
    <t>丁鹏</t>
  </si>
  <si>
    <t>S000014102003215006482</t>
  </si>
  <si>
    <t>4E1682C489F577E7</t>
  </si>
  <si>
    <t>赵红丽</t>
  </si>
  <si>
    <t>S000014102003215006483</t>
  </si>
  <si>
    <t>DE15E62E159D7366</t>
  </si>
  <si>
    <t>任舒雅</t>
  </si>
  <si>
    <t>S000014102003215006484</t>
  </si>
  <si>
    <t>08B35F3B15747A47</t>
  </si>
  <si>
    <t>刘彩霞</t>
  </si>
  <si>
    <t>S000014102003215006485</t>
  </si>
  <si>
    <t>85790DA95358F92B</t>
  </si>
  <si>
    <t>许小变</t>
  </si>
  <si>
    <t>S000014102003215006486</t>
  </si>
  <si>
    <t>3809688611ADA3F5</t>
  </si>
  <si>
    <t>张宝兰</t>
  </si>
  <si>
    <t>S000014102003215006487</t>
  </si>
  <si>
    <t>C39D42FD61ACCEBA</t>
  </si>
  <si>
    <t>陈小霞</t>
  </si>
  <si>
    <t>S000014102003215006488</t>
  </si>
  <si>
    <t>465D913D53181CF6</t>
  </si>
  <si>
    <t>王娟</t>
  </si>
  <si>
    <t>S000014102003215006489</t>
  </si>
  <si>
    <t>10B6F14E73D9B6E8</t>
  </si>
  <si>
    <t>李红满</t>
  </si>
  <si>
    <t>S000014102003215006490</t>
  </si>
  <si>
    <t>6DF631CC1C654D49</t>
  </si>
  <si>
    <t>白素琴</t>
  </si>
  <si>
    <t>S000014102003215006491</t>
  </si>
  <si>
    <t>A964B22BED780379</t>
  </si>
  <si>
    <t>杨俊霞</t>
  </si>
  <si>
    <t>S000014102003215006492</t>
  </si>
  <si>
    <t>5D22609E180CC6F9</t>
  </si>
  <si>
    <t>孙秀芹</t>
  </si>
  <si>
    <t>S000014102003215006493</t>
  </si>
  <si>
    <t>4163A3789D436E72</t>
  </si>
  <si>
    <t>包粉粉</t>
  </si>
  <si>
    <t>S000014102003215006494</t>
  </si>
  <si>
    <t>A36CB7DF0FFEDE7B</t>
  </si>
  <si>
    <t>李明珍</t>
  </si>
  <si>
    <t>S000014102003215006495</t>
  </si>
  <si>
    <t>9E1FCD18118C5D26</t>
  </si>
  <si>
    <t>王文霞</t>
  </si>
  <si>
    <t>S000014102003215006496</t>
  </si>
  <si>
    <t>2EE1F2F2A99B99C7</t>
  </si>
  <si>
    <t>崔红灯</t>
  </si>
  <si>
    <t>S000014102003215006497</t>
  </si>
  <si>
    <t>1CC53340A6FED2A2</t>
  </si>
  <si>
    <t>许新平</t>
  </si>
  <si>
    <t>S000014102003215006498</t>
  </si>
  <si>
    <t>FC77CABE3CD750B8</t>
  </si>
  <si>
    <t>许彩云</t>
  </si>
  <si>
    <t>S000014102003215006499</t>
  </si>
  <si>
    <t>60B7A60B898D6752</t>
  </si>
  <si>
    <t>轩根萍</t>
  </si>
  <si>
    <t>S000014102003215006500</t>
  </si>
  <si>
    <t>E5BCD6D0A97F7829</t>
  </si>
  <si>
    <t>李燕</t>
  </si>
  <si>
    <t>S000014102003215006502</t>
  </si>
  <si>
    <t>D0C536AE62A7292D</t>
  </si>
  <si>
    <t>肖都亲</t>
  </si>
  <si>
    <t>S000014102003215006503</t>
  </si>
  <si>
    <t>5EE968687A8EE590</t>
  </si>
  <si>
    <t>牛艳芳</t>
  </si>
  <si>
    <t>S000014102003215006504</t>
  </si>
  <si>
    <t>392B1B8DE2F33BB5</t>
  </si>
  <si>
    <t>李月平</t>
  </si>
  <si>
    <t>S000014102003215006506</t>
  </si>
  <si>
    <t>5E56DB46248708B4</t>
  </si>
  <si>
    <t>王淑玲</t>
  </si>
  <si>
    <t>S000014102003215006507</t>
  </si>
  <si>
    <t>22A4A7BCC5AEAE8F</t>
  </si>
  <si>
    <t>李萌萌</t>
  </si>
  <si>
    <t>S000014102003215006508</t>
  </si>
  <si>
    <t>90050D7753FD9419</t>
  </si>
  <si>
    <t>韩新春</t>
  </si>
  <si>
    <t>S000014102003215006509</t>
  </si>
  <si>
    <t>CC693C5753BE45EB</t>
  </si>
  <si>
    <t>梁艳</t>
  </si>
  <si>
    <t>S000014102003215006510</t>
  </si>
  <si>
    <t>E5D8E5D8E2ABEAAA</t>
  </si>
  <si>
    <t>张静</t>
  </si>
  <si>
    <t>S000014102003215006511</t>
  </si>
  <si>
    <t>E61A5E5617E6170C</t>
  </si>
  <si>
    <t>张永萍</t>
  </si>
  <si>
    <t>S000014102003215006512</t>
  </si>
  <si>
    <t>52C10DC17EC071AA</t>
  </si>
  <si>
    <t>孔蓓蓓</t>
  </si>
  <si>
    <t>S000014102003215006513</t>
  </si>
  <si>
    <t>0AF62642373E7A1C</t>
  </si>
  <si>
    <t>S000014102003215006514</t>
  </si>
  <si>
    <t>749ED643EFF309B0</t>
  </si>
  <si>
    <t>刑水莲</t>
  </si>
  <si>
    <t>S000014102003215006515</t>
  </si>
  <si>
    <t>6B55E7675724D10D</t>
  </si>
  <si>
    <t>陈美爱</t>
  </si>
  <si>
    <t>S000014102003215006516</t>
  </si>
  <si>
    <t>3425B1B1F97988C3</t>
  </si>
  <si>
    <t>王凌云</t>
  </si>
  <si>
    <t>S000014102003215006517</t>
  </si>
  <si>
    <t>A7DDDEE339E230A0</t>
  </si>
  <si>
    <t>李学敏</t>
  </si>
  <si>
    <t>S000014102003215006518</t>
  </si>
  <si>
    <t>6DF8F1D2F0ECA525</t>
  </si>
  <si>
    <t>冯新叶</t>
  </si>
  <si>
    <t>S000014102003215006519</t>
  </si>
  <si>
    <t>2CD3E5B7D1BE7326</t>
  </si>
  <si>
    <t>李银萍</t>
  </si>
  <si>
    <t>S000014102003215006520</t>
  </si>
  <si>
    <t>95B783B484CB4EA5</t>
  </si>
  <si>
    <t>李冬玲</t>
  </si>
  <si>
    <t>S000014102003215006521</t>
  </si>
  <si>
    <t>97533800D8DD4118</t>
  </si>
  <si>
    <t>王盼盼</t>
  </si>
  <si>
    <t>S000014102003215006522</t>
  </si>
  <si>
    <t>CC97B0351B40ABBD</t>
  </si>
  <si>
    <t>孙庆红</t>
  </si>
  <si>
    <t>S000014102003215006523</t>
  </si>
  <si>
    <t>B4D2001E71460186</t>
  </si>
  <si>
    <t>杜金环</t>
  </si>
  <si>
    <t>S000014102003215006524</t>
  </si>
  <si>
    <t>AC74F224BAE09B05</t>
  </si>
  <si>
    <t>刘西燕</t>
  </si>
  <si>
    <t>S000014102003215006525</t>
  </si>
  <si>
    <t>41588C3601485A8A</t>
  </si>
  <si>
    <t>刘麦玲</t>
  </si>
  <si>
    <t>S000014102003215006526</t>
  </si>
  <si>
    <t>EB0D768F97AA75F8</t>
  </si>
  <si>
    <t>刘如意</t>
  </si>
  <si>
    <t>S000014102003215006527</t>
  </si>
  <si>
    <t>B4B45990F1F4A7A9</t>
  </si>
  <si>
    <t>曾小燕</t>
  </si>
  <si>
    <t>S000014102003215006528</t>
  </si>
  <si>
    <t>9DBB939F6B82251C</t>
  </si>
  <si>
    <t>孙庆芳</t>
  </si>
  <si>
    <t>S000014102003215006529</t>
  </si>
  <si>
    <t>6EDA66201AC67449</t>
  </si>
  <si>
    <t>王富荣</t>
  </si>
  <si>
    <t>S000014102003215006530</t>
  </si>
  <si>
    <t>E838547AAD8A751B</t>
  </si>
  <si>
    <t>孙小好</t>
  </si>
  <si>
    <t>S000014102003215006531</t>
  </si>
  <si>
    <t>03955FD25B523C35</t>
  </si>
  <si>
    <t>王姣</t>
  </si>
  <si>
    <t>S000014102003215006532</t>
  </si>
  <si>
    <t>7AC22454D1E0683E</t>
  </si>
  <si>
    <t>王景丽</t>
  </si>
  <si>
    <t>S000014102003215006533</t>
  </si>
  <si>
    <t>8C2E10A68152DA66</t>
  </si>
  <si>
    <t>宋倩</t>
  </si>
  <si>
    <t>S000014102003215006534</t>
  </si>
  <si>
    <t>95AA3C6834BD538D</t>
  </si>
  <si>
    <t>孟小燕</t>
  </si>
  <si>
    <t>S000014102003215006535</t>
  </si>
  <si>
    <t>B776DC21DFE81A4C</t>
  </si>
  <si>
    <t>马青花</t>
  </si>
  <si>
    <t>S000014102003215006536</t>
  </si>
  <si>
    <t>3315A26601735A91</t>
  </si>
  <si>
    <t>莳巧玲</t>
  </si>
  <si>
    <t>S000014102003215006537</t>
  </si>
  <si>
    <t>151865864655B17D</t>
  </si>
  <si>
    <t>高小秀</t>
  </si>
  <si>
    <t>S000014102003215006538</t>
  </si>
  <si>
    <t>68904F16C70AB50D</t>
  </si>
  <si>
    <t>刘彩红</t>
  </si>
  <si>
    <t>S000014102003215006539</t>
  </si>
  <si>
    <t>5D85648BADF243DF</t>
  </si>
  <si>
    <t>李淑芳</t>
  </si>
  <si>
    <t>S000014102003215006540</t>
  </si>
  <si>
    <t>6D5D198A8DB11351</t>
  </si>
  <si>
    <t>张麦秋</t>
  </si>
  <si>
    <t>S000014102003215006541</t>
  </si>
  <si>
    <t>1BA39871A1727D64</t>
  </si>
  <si>
    <t>董珍</t>
  </si>
  <si>
    <t>S000014102003215006542</t>
  </si>
  <si>
    <t>5125AB2FB40A15F6</t>
  </si>
  <si>
    <t>张玉平</t>
  </si>
  <si>
    <t>S000014102003215006544</t>
  </si>
  <si>
    <t>E1DFEF8E1C723212</t>
  </si>
  <si>
    <t>S000014102003215006545</t>
  </si>
  <si>
    <t>C9E3F5708FAD6A83</t>
  </si>
  <si>
    <t>张素青</t>
  </si>
  <si>
    <t>S000014102003215006546</t>
  </si>
  <si>
    <t>4DD9BA31EBC6358D</t>
  </si>
  <si>
    <t>贾艳芳</t>
  </si>
  <si>
    <t>S000014102003215006547</t>
  </si>
  <si>
    <t>A6B1A31E0E475C2B</t>
  </si>
  <si>
    <t>郭建梅</t>
  </si>
  <si>
    <t>S000014102003215006548</t>
  </si>
  <si>
    <t>B2F692A8D6CE4953</t>
  </si>
  <si>
    <t>丁金爱</t>
  </si>
  <si>
    <t>S000014102003215006549</t>
  </si>
  <si>
    <t>3CEF71F17FC0543C</t>
  </si>
  <si>
    <t>王新茹</t>
  </si>
  <si>
    <t>S000014102003215006550</t>
  </si>
  <si>
    <t>9CC68B1571A59BF0</t>
  </si>
  <si>
    <t>李月芬</t>
  </si>
  <si>
    <t>S000014102003215006551</t>
  </si>
  <si>
    <t>676FB389DB750F22</t>
  </si>
  <si>
    <t>孙爱平</t>
  </si>
  <si>
    <t>S000014102003215006552</t>
  </si>
  <si>
    <t>27727FBAC9D91E76</t>
  </si>
  <si>
    <t>聂小丽</t>
  </si>
  <si>
    <t>S000014102003215006553</t>
  </si>
  <si>
    <t>05F009DCFB25D0CB</t>
  </si>
  <si>
    <t>王惠芳</t>
  </si>
  <si>
    <t>S000014102003215006554</t>
  </si>
  <si>
    <t>97406F35697742FB</t>
  </si>
  <si>
    <t>张招娣</t>
  </si>
  <si>
    <t>S000014102003215006555</t>
  </si>
  <si>
    <t>A1B67CE01E1D9EEF</t>
  </si>
  <si>
    <t>巨玉芳</t>
  </si>
  <si>
    <t>S000014102003215006556</t>
  </si>
  <si>
    <t>3B1F6AD3FAB69905</t>
  </si>
  <si>
    <t>李永芳</t>
  </si>
  <si>
    <t>S000014102003215006557</t>
  </si>
  <si>
    <t>AA09AF6C9C12311A</t>
  </si>
  <si>
    <t>S000014102003215006558</t>
  </si>
  <si>
    <t>56772F956FC4755B</t>
  </si>
  <si>
    <t>武怀菊</t>
  </si>
  <si>
    <t>S000014102003215006559</t>
  </si>
  <si>
    <t>9E9E0DCD64DB63D8</t>
  </si>
  <si>
    <t>卫占菊</t>
  </si>
  <si>
    <t>S000014102003215006560</t>
  </si>
  <si>
    <t>3FB9F992B80F2CC7</t>
  </si>
  <si>
    <t>张利琴</t>
  </si>
  <si>
    <t>S000014102003215006561</t>
  </si>
  <si>
    <t>A053E49C7343C02B</t>
  </si>
  <si>
    <t>范麦玲</t>
  </si>
  <si>
    <t>S000014102003215006562</t>
  </si>
  <si>
    <t>DBC4BF52FBFE1A9D</t>
  </si>
  <si>
    <t>巨根强</t>
  </si>
  <si>
    <t>S000014102003215006563</t>
  </si>
  <si>
    <t>13A81FF54705B25C</t>
  </si>
  <si>
    <t>杜红珍</t>
  </si>
  <si>
    <t>S000014102003215006564</t>
  </si>
  <si>
    <t>DEF7F36E00E2866C</t>
  </si>
  <si>
    <t>贾军兰</t>
  </si>
  <si>
    <t>S000014102003215006565</t>
  </si>
  <si>
    <t>688A53938377AD40</t>
  </si>
  <si>
    <t>孙营学</t>
  </si>
  <si>
    <t>S000014102003215006566</t>
  </si>
  <si>
    <t>EA37E8AD38FE58EF</t>
  </si>
  <si>
    <t>张红顺</t>
  </si>
  <si>
    <t>S000014102003215006567</t>
  </si>
  <si>
    <t>818E758953650B2D</t>
  </si>
  <si>
    <t>王月红</t>
  </si>
  <si>
    <t>S000014102003215006568</t>
  </si>
  <si>
    <t>622BB204063D1A89</t>
  </si>
  <si>
    <t>李春容</t>
  </si>
  <si>
    <t>S000014102003215006569</t>
  </si>
  <si>
    <t>2BBE7B3A9FE8429E</t>
  </si>
  <si>
    <t>许爱红</t>
  </si>
  <si>
    <t>S000014102003215006570</t>
  </si>
  <si>
    <t>8D1D9BB13D7AB3BB</t>
  </si>
  <si>
    <t>范水巧</t>
  </si>
  <si>
    <t>S000014102003215006571</t>
  </si>
  <si>
    <t>CA16C19051422B4F</t>
  </si>
  <si>
    <t>田彦芳</t>
  </si>
  <si>
    <t>S000014102003215006572</t>
  </si>
  <si>
    <t>CD3D5C265973AD21</t>
  </si>
  <si>
    <t>李新盘</t>
  </si>
  <si>
    <t>S000014102003215006573</t>
  </si>
  <si>
    <t>DF87EECEF0EE25EE</t>
  </si>
  <si>
    <t>郑玲萍</t>
  </si>
  <si>
    <t>S000014102003215006574</t>
  </si>
  <si>
    <t>F6E4CCEF67E3DD43</t>
  </si>
  <si>
    <t>李永香</t>
  </si>
  <si>
    <t>S000014102003215006575</t>
  </si>
  <si>
    <t>C227A52CD0F2FA71</t>
  </si>
  <si>
    <t>王金香</t>
  </si>
  <si>
    <t>S000014102003215006576</t>
  </si>
  <si>
    <t>08DB5AAE019E03F5</t>
  </si>
  <si>
    <t>郑锦秀</t>
  </si>
  <si>
    <t>S000014102003215006577</t>
  </si>
  <si>
    <t>968E515E2819E8B5</t>
  </si>
  <si>
    <t>吴小件</t>
  </si>
  <si>
    <t>S000014102003215006578</t>
  </si>
  <si>
    <t>4CA463623E717902</t>
  </si>
  <si>
    <t>张杏丽</t>
  </si>
  <si>
    <t>S000014102003215006580</t>
  </si>
  <si>
    <t>CA1D494E7AD89FBD</t>
  </si>
  <si>
    <t>许二红</t>
  </si>
  <si>
    <t>S000014102003215006764</t>
  </si>
  <si>
    <t>324A8EDBB14C1311</t>
  </si>
  <si>
    <t>王荣荣</t>
  </si>
  <si>
    <t>S000014102003215006765</t>
  </si>
  <si>
    <t>381FC1BAF84D384C</t>
  </si>
  <si>
    <t>张欣楠</t>
  </si>
  <si>
    <t>S000014102003215006766</t>
  </si>
  <si>
    <t>446EE8E98031D054</t>
  </si>
  <si>
    <t>王玉镯</t>
  </si>
  <si>
    <t>S000014102003215006767</t>
  </si>
  <si>
    <t>2943929941D53731</t>
  </si>
  <si>
    <t>王改连</t>
  </si>
  <si>
    <t>S000014102003215006768</t>
  </si>
  <si>
    <t>59A1C97FC3B91BF0</t>
  </si>
  <si>
    <t>董文娟</t>
  </si>
  <si>
    <t>S000014102003215006769</t>
  </si>
  <si>
    <t>8BC9A770D0694C72</t>
  </si>
  <si>
    <t>王小聪</t>
  </si>
  <si>
    <t>S000014102003215006770</t>
  </si>
  <si>
    <t>55FF44825B0B20FA</t>
  </si>
  <si>
    <t>张晓芬</t>
  </si>
  <si>
    <t>S000014102003215006771</t>
  </si>
  <si>
    <t>BDF3E2E5071D8852</t>
  </si>
  <si>
    <t>姚鹏</t>
  </si>
  <si>
    <t>S000014102003215006772</t>
  </si>
  <si>
    <t>BAEE14EA09CA8E9A</t>
  </si>
  <si>
    <t>S000014102003215006773</t>
  </si>
  <si>
    <t>854A7B69A606EF3D</t>
  </si>
  <si>
    <t>王克胜</t>
  </si>
  <si>
    <t>S000014102003215006774</t>
  </si>
  <si>
    <t>D94E700B270D48A9</t>
  </si>
  <si>
    <t>范俊丽</t>
  </si>
  <si>
    <t>S000014102003215006775</t>
  </si>
  <si>
    <t>65D2E19673E29911</t>
  </si>
  <si>
    <t>刘景花</t>
  </si>
  <si>
    <t>S000014102003215006776</t>
  </si>
  <si>
    <t>BC66060D53137E5C</t>
  </si>
  <si>
    <t>王彩平</t>
  </si>
  <si>
    <t>S000014102003215006777</t>
  </si>
  <si>
    <t>802729D13C3CD230</t>
  </si>
  <si>
    <t>许红燕</t>
  </si>
  <si>
    <t>S000014102003215006778</t>
  </si>
  <si>
    <t>1EDEC0152920CB51</t>
  </si>
  <si>
    <t>李俊平</t>
  </si>
  <si>
    <t>S000014102003215006779</t>
  </si>
  <si>
    <t>47EF5D37E4F4C336</t>
  </si>
  <si>
    <t>崔国庆</t>
  </si>
  <si>
    <t>S000014102003215006780</t>
  </si>
  <si>
    <t>2986554CAB079194</t>
  </si>
  <si>
    <t>胡爱香</t>
  </si>
  <si>
    <t>S000014102003215006781</t>
  </si>
  <si>
    <t>11EB7A830BECB188</t>
  </si>
  <si>
    <t>代巧平</t>
  </si>
  <si>
    <t>S000014102003215006782</t>
  </si>
  <si>
    <t>6BDAD2449C7A03C2</t>
  </si>
  <si>
    <t>杨风霞</t>
  </si>
  <si>
    <t>S000014102003215006783</t>
  </si>
  <si>
    <t>A4DF228FE8C981FD</t>
  </si>
  <si>
    <t>宁学珍</t>
  </si>
  <si>
    <t>S000014102003215006784</t>
  </si>
  <si>
    <t>9BEDF69ED51B32F1</t>
  </si>
  <si>
    <t>牛海英</t>
  </si>
  <si>
    <t>S000014102003215006785</t>
  </si>
  <si>
    <t>DB079D25C1EB2DEF</t>
  </si>
  <si>
    <t>路美丽</t>
  </si>
  <si>
    <t>S000014102003215006786</t>
  </si>
  <si>
    <t>813827DE32C35B0B</t>
  </si>
  <si>
    <t>王风琴</t>
  </si>
  <si>
    <t>S000014102003215006787</t>
  </si>
  <si>
    <t>B5C5143EA3ADC242</t>
  </si>
  <si>
    <t>解青芳</t>
  </si>
  <si>
    <t>S000014102003215006788</t>
  </si>
  <si>
    <t>FE2D0FD5E2220162</t>
  </si>
  <si>
    <t>刘永平</t>
  </si>
  <si>
    <t>S000014102003215006789</t>
  </si>
  <si>
    <t>1E975352D7AF3556</t>
  </si>
  <si>
    <t>高海变</t>
  </si>
  <si>
    <t>S000014102003215006790</t>
  </si>
  <si>
    <t>EBF24F3643E97EFB</t>
  </si>
  <si>
    <t>贺慧珍</t>
  </si>
  <si>
    <t>S000014102003215006791</t>
  </si>
  <si>
    <t>B310DDBA5F662546</t>
  </si>
  <si>
    <t>张亚如</t>
  </si>
  <si>
    <t>S000014102003215006792</t>
  </si>
  <si>
    <t>CFA4D8289BE684AB</t>
  </si>
  <si>
    <t>刘青</t>
  </si>
  <si>
    <t>S000014102003215006793</t>
  </si>
  <si>
    <t>16D5224D887517F2</t>
  </si>
  <si>
    <t>S000014102003215006794</t>
  </si>
  <si>
    <t>A1FBC223216FE28D</t>
  </si>
  <si>
    <t>张爱枝</t>
  </si>
  <si>
    <t>S000014102003215006795</t>
  </si>
  <si>
    <t>8CEB11BC99DBBA24</t>
  </si>
  <si>
    <t>康爱平</t>
  </si>
  <si>
    <t>S000014102003215006796</t>
  </si>
  <si>
    <t>A740292AAFA7AC54</t>
  </si>
  <si>
    <t>韩红果</t>
  </si>
  <si>
    <t>S000014102003215006797</t>
  </si>
  <si>
    <t>675232D40EAEE288</t>
  </si>
  <si>
    <t>李月姣</t>
  </si>
  <si>
    <t>S000014102003215006798</t>
  </si>
  <si>
    <t>6FF7B40EDFD3BF28</t>
  </si>
  <si>
    <t>范小梅</t>
  </si>
  <si>
    <t>S000014102003215006799</t>
  </si>
  <si>
    <t>75AB7136F10E3702</t>
  </si>
  <si>
    <t>乔亚丽</t>
  </si>
  <si>
    <t>S000014102003215006800</t>
  </si>
  <si>
    <t>F3DA05CEC9349954</t>
  </si>
  <si>
    <t>崔平婵</t>
  </si>
  <si>
    <t>S000014102003215006801</t>
  </si>
  <si>
    <t>6565A25BD77D5F10</t>
  </si>
  <si>
    <t>宋向琴</t>
  </si>
  <si>
    <t>S000014102003215006802</t>
  </si>
  <si>
    <t>911930E570FE5153</t>
  </si>
  <si>
    <t>周晶晶</t>
  </si>
  <si>
    <t>S000014102003215006732</t>
  </si>
  <si>
    <t>F750940A9508E406</t>
  </si>
  <si>
    <t>高巧翠</t>
  </si>
  <si>
    <t>S000014102003215006733</t>
  </si>
  <si>
    <t>2D49725879B25FA9</t>
  </si>
  <si>
    <t>王铁柱</t>
  </si>
  <si>
    <t>S000014102003215006734</t>
  </si>
  <si>
    <t>A6057104853FA47C</t>
  </si>
  <si>
    <t>李红</t>
  </si>
  <si>
    <t>S000014102003215006735</t>
  </si>
  <si>
    <t>E5FA80AF46F67396</t>
  </si>
  <si>
    <t>S000014102003215006736</t>
  </si>
  <si>
    <t>A39060279D03C824</t>
  </si>
  <si>
    <t>侯爱珍</t>
  </si>
  <si>
    <t>S000014102003215006737</t>
  </si>
  <si>
    <t>351949C7E07C4F33</t>
  </si>
  <si>
    <t>李仙芳</t>
  </si>
  <si>
    <t>S000014102003215006738</t>
  </si>
  <si>
    <t>A9CDECE28E2A4D98</t>
  </si>
  <si>
    <t>王小快</t>
  </si>
  <si>
    <t>S000014102003215006739</t>
  </si>
  <si>
    <t>67313D2F9C8331FA</t>
  </si>
  <si>
    <t>张文娟</t>
  </si>
  <si>
    <t>S000014102003215006740</t>
  </si>
  <si>
    <t>6D6DAEBF7D38D066</t>
  </si>
  <si>
    <t>杨彩枝</t>
  </si>
  <si>
    <t>S000014102003215006741</t>
  </si>
  <si>
    <t>B663E67A611DDA98</t>
  </si>
  <si>
    <t>贾赵霞</t>
  </si>
  <si>
    <t>S000014102003215006742</t>
  </si>
  <si>
    <t>109B898BA4407A4C</t>
  </si>
  <si>
    <t>张旭东</t>
  </si>
  <si>
    <t>S000014102003215006743</t>
  </si>
  <si>
    <t>443543960FF5FE5C</t>
  </si>
  <si>
    <t>贾苗</t>
  </si>
  <si>
    <t>S000014102003215006744</t>
  </si>
  <si>
    <t>1B8D61083DA6C26D</t>
  </si>
  <si>
    <t>丁彩凤</t>
  </si>
  <si>
    <t>S000014102003215006745</t>
  </si>
  <si>
    <t>47BE197AF34E3010</t>
  </si>
  <si>
    <t>S000014102003215006746</t>
  </si>
  <si>
    <t>BC6E828BD3F2D841</t>
  </si>
  <si>
    <t>贾小芳</t>
  </si>
  <si>
    <t>S000014102003215006747</t>
  </si>
  <si>
    <t>6460D6146757A7E0</t>
  </si>
  <si>
    <t>张海萍</t>
  </si>
  <si>
    <t>S000014102003215006748</t>
  </si>
  <si>
    <t>189A62438B863B26</t>
  </si>
  <si>
    <t>王月爱</t>
  </si>
  <si>
    <t>S000014102003215006749</t>
  </si>
  <si>
    <t>24230EC550C90F6B</t>
  </si>
  <si>
    <t>孟海叶</t>
  </si>
  <si>
    <t>S000014102003215006750</t>
  </si>
  <si>
    <t>3E646DA2D0C2CDB0</t>
  </si>
  <si>
    <t>马小玲</t>
  </si>
  <si>
    <t>S000014102003215006751</t>
  </si>
  <si>
    <t>590C3009B2214324</t>
  </si>
  <si>
    <t>赵新灵</t>
  </si>
  <si>
    <t>S000014102003215006752</t>
  </si>
  <si>
    <t>3AF6B03EE9C903AE</t>
  </si>
  <si>
    <t>秦艳芳</t>
  </si>
  <si>
    <t>S000014102003215006753</t>
  </si>
  <si>
    <t>D35FBCC4E1E5F790</t>
  </si>
  <si>
    <t>沈可意</t>
  </si>
  <si>
    <t>S000014102003215006754</t>
  </si>
  <si>
    <t>6D218396666D6A7A</t>
  </si>
  <si>
    <t>王文姣</t>
  </si>
  <si>
    <t>S000014102003215006755</t>
  </si>
  <si>
    <t>FC4D0DBA2728CF5F</t>
  </si>
  <si>
    <t>张言</t>
  </si>
  <si>
    <t>S000014102003215006756</t>
  </si>
  <si>
    <t>1342CAA3B88DF90A</t>
  </si>
  <si>
    <t>温小翠</t>
  </si>
  <si>
    <t>S000014102003215006757</t>
  </si>
  <si>
    <t>ACDEF11F29DE9793</t>
  </si>
  <si>
    <t>尉艳萍</t>
  </si>
  <si>
    <t>S000014102003215006758</t>
  </si>
  <si>
    <t>B23B9742ADCF9A34</t>
  </si>
  <si>
    <t>张随宁</t>
  </si>
  <si>
    <t>S000014102003215006759</t>
  </si>
  <si>
    <t>F5E7CE6D3C0F4114</t>
  </si>
  <si>
    <t>李月英</t>
  </si>
  <si>
    <t>S000014102003215006760</t>
  </si>
  <si>
    <t>93B9D960D3DF0415</t>
  </si>
  <si>
    <t>王群燕</t>
  </si>
  <si>
    <t>S000014102003215006761</t>
  </si>
  <si>
    <t>271B122E01E2C633</t>
  </si>
  <si>
    <t>贾婷</t>
  </si>
  <si>
    <t>S000014102003215006762</t>
  </si>
  <si>
    <t>1786FA28D262C18C</t>
  </si>
  <si>
    <t>李春红</t>
  </si>
  <si>
    <t>S000014102003215006763</t>
  </si>
  <si>
    <t>F76BF4278749924F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</si>
</sst>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$&quot;\ * #,##0_-;_-&quot;$&quot;\ * #,##0\-;_-&quot;$&quot;\ 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\$#,##0;\(\$#,##0\)"/>
    <numFmt numFmtId="181" formatCode="_-* #,##0_-;\-* #,##0_-;_-* &quot;-&quot;_-;_-@_-"/>
    <numFmt numFmtId="182" formatCode="_(&quot;$&quot;* #,##0_);_(&quot;$&quot;* \(#,##0\);_(&quot;$&quot;* &quot;-&quot;_);_(@_)"/>
    <numFmt numFmtId="183" formatCode="yy\.mm\.dd"/>
    <numFmt numFmtId="184" formatCode="#,##0.0_);\(#,##0.0\)"/>
    <numFmt numFmtId="185" formatCode="_(&quot;$&quot;* #,##0.0_);_(&quot;$&quot;* \(#,##0.0\);_(&quot;$&quot;* &quot;-&quot;??_);_(@_)"/>
    <numFmt numFmtId="186" formatCode="&quot;$&quot;\ #,##0_-;[Red]&quot;$&quot;\ #,##0\-"/>
    <numFmt numFmtId="187" formatCode="#,##0;\(#,##0\)"/>
    <numFmt numFmtId="188" formatCode="&quot;$&quot;\ #,##0.00_-;[Red]&quot;$&quot;\ #,##0.00\-"/>
    <numFmt numFmtId="189" formatCode="&quot;$&quot;#,##0.00_);[Red]\(&quot;$&quot;#,##0.00\)"/>
    <numFmt numFmtId="190" formatCode="_(&quot;$&quot;* #,##0.00_);_(&quot;$&quot;* \(#,##0.00\);_(&quot;$&quot;* &quot;-&quot;??_);_(@_)"/>
    <numFmt numFmtId="191" formatCode="_-&quot;$&quot;\ * #,##0.00_-;_-&quot;$&quot;\ * #,##0.00\-;_-&quot;$&quot;\ * &quot;-&quot;??_-;_-@_-"/>
    <numFmt numFmtId="192" formatCode="\$#,##0.00;\(\$#,##0.00\)"/>
    <numFmt numFmtId="193" formatCode="&quot;$&quot;#,##0_);[Red]\(&quot;$&quot;#,##0\)"/>
    <numFmt numFmtId="194" formatCode="mm/dd/yy_)"/>
    <numFmt numFmtId="195" formatCode="mmm\ dd\,\ yy"/>
    <numFmt numFmtId="196" formatCode="_(&quot;$&quot;* #,##0_);_(&quot;$&quot;* \(#,##0\);_(&quot;$&quot;* &quot;-&quot;??_);_(@_)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4"/>
      <name val="仿宋_GB2312"/>
      <family val="0"/>
    </font>
    <font>
      <sz val="12"/>
      <color indexed="8"/>
      <name val="宋体"/>
      <family val="0"/>
    </font>
    <font>
      <sz val="11"/>
      <name val="永中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0"/>
      <name val="Tms Rmn"/>
      <family val="1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楷体"/>
      <family val="3"/>
    </font>
    <font>
      <sz val="12"/>
      <name val="바탕체"/>
      <family val="3"/>
    </font>
    <font>
      <b/>
      <sz val="10"/>
      <name val="MS Sans Serif"/>
      <family val="2"/>
    </font>
    <font>
      <sz val="11"/>
      <color indexed="16"/>
      <name val="宋体"/>
      <family val="0"/>
    </font>
    <font>
      <sz val="10"/>
      <color indexed="8"/>
      <name val="MS Sans Serif"/>
      <family val="2"/>
    </font>
    <font>
      <sz val="11"/>
      <name val="蹈框"/>
      <family val="0"/>
    </font>
    <font>
      <sz val="10"/>
      <name val="楷体"/>
      <family val="3"/>
    </font>
    <font>
      <sz val="12"/>
      <color indexed="17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name val="仿宋_GB2312"/>
      <family val="0"/>
    </font>
    <font>
      <sz val="11"/>
      <color indexed="8"/>
      <name val="新宋体"/>
      <family val="3"/>
    </font>
    <font>
      <sz val="11"/>
      <color indexed="8"/>
      <name val="永中宋体"/>
      <family val="0"/>
    </font>
    <font>
      <sz val="11"/>
      <color rgb="FF000000"/>
      <name val="新宋体"/>
      <family val="3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永中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8" fillId="0" borderId="0">
      <alignment horizontal="center" wrapText="1"/>
      <protection locked="0"/>
    </xf>
    <xf numFmtId="0" fontId="18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7" fontId="22" fillId="0" borderId="0">
      <alignment/>
      <protection/>
    </xf>
    <xf numFmtId="187" fontId="22" fillId="0" borderId="0">
      <alignment/>
      <protection/>
    </xf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22" fillId="0" borderId="0">
      <alignment/>
      <protection/>
    </xf>
    <xf numFmtId="192" fontId="22" fillId="0" borderId="0">
      <alignment/>
      <protection/>
    </xf>
    <xf numFmtId="15" fontId="23" fillId="0" borderId="0">
      <alignment/>
      <protection/>
    </xf>
    <xf numFmtId="15" fontId="23" fillId="0" borderId="0">
      <alignment/>
      <protection/>
    </xf>
    <xf numFmtId="180" fontId="22" fillId="0" borderId="0">
      <alignment/>
      <protection/>
    </xf>
    <xf numFmtId="180" fontId="22" fillId="0" borderId="0">
      <alignment/>
      <protection/>
    </xf>
    <xf numFmtId="38" fontId="42" fillId="28" borderId="0" applyBorder="0" applyAlignment="0" applyProtection="0"/>
    <xf numFmtId="38" fontId="42" fillId="28" borderId="0" applyBorder="0" applyAlignment="0" applyProtection="0"/>
    <xf numFmtId="0" fontId="43" fillId="0" borderId="1" applyNumberFormat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3" fillId="0" borderId="2">
      <alignment horizontal="left" vertical="center"/>
      <protection/>
    </xf>
    <xf numFmtId="10" fontId="42" fillId="29" borderId="3" applyBorder="0" applyAlignment="0" applyProtection="0"/>
    <xf numFmtId="10" fontId="42" fillId="29" borderId="3" applyBorder="0" applyAlignment="0" applyProtection="0"/>
    <xf numFmtId="184" fontId="41" fillId="30" borderId="0">
      <alignment/>
      <protection/>
    </xf>
    <xf numFmtId="184" fontId="41" fillId="30" borderId="0">
      <alignment/>
      <protection/>
    </xf>
    <xf numFmtId="184" fontId="41" fillId="30" borderId="0">
      <alignment/>
      <protection/>
    </xf>
    <xf numFmtId="184" fontId="32" fillId="31" borderId="0">
      <alignment/>
      <protection/>
    </xf>
    <xf numFmtId="184" fontId="32" fillId="31" borderId="0">
      <alignment/>
      <protection/>
    </xf>
    <xf numFmtId="184" fontId="32" fillId="31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3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37" fontId="24" fillId="0" borderId="0">
      <alignment/>
      <protection/>
    </xf>
    <xf numFmtId="37" fontId="24" fillId="0" borderId="0">
      <alignment/>
      <protection/>
    </xf>
    <xf numFmtId="186" fontId="11" fillId="0" borderId="0">
      <alignment/>
      <protection/>
    </xf>
    <xf numFmtId="186" fontId="11" fillId="0" borderId="0">
      <alignment/>
      <protection/>
    </xf>
    <xf numFmtId="0" fontId="27" fillId="0" borderId="0">
      <alignment/>
      <protection/>
    </xf>
    <xf numFmtId="14" fontId="18" fillId="0" borderId="0">
      <alignment horizontal="center" wrapText="1"/>
      <protection locked="0"/>
    </xf>
    <xf numFmtId="14" fontId="18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11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6" fillId="0" borderId="4">
      <alignment horizontal="center"/>
      <protection/>
    </xf>
    <xf numFmtId="0" fontId="46" fillId="0" borderId="4">
      <alignment horizontal="center"/>
      <protection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32" borderId="0" applyNumberFormat="0" applyFont="0" applyBorder="0" applyAlignment="0" applyProtection="0"/>
    <xf numFmtId="0" fontId="23" fillId="32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48" fillId="0" borderId="0">
      <alignment/>
      <protection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0" fontId="12" fillId="33" borderId="5">
      <alignment/>
      <protection locked="0"/>
    </xf>
    <xf numFmtId="9" fontId="0" fillId="0" borderId="0" applyFont="0" applyFill="0" applyBorder="0" applyAlignment="0" applyProtection="0"/>
    <xf numFmtId="19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6" applyNumberFormat="0" applyFill="0" applyProtection="0">
      <alignment horizontal="right"/>
    </xf>
    <xf numFmtId="0" fontId="11" fillId="0" borderId="6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6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Protection="0">
      <alignment horizont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47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3" fontId="52" fillId="0" borderId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39" fillId="4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8" borderId="12" applyNumberFormat="0" applyAlignment="0" applyProtection="0"/>
    <xf numFmtId="0" fontId="25" fillId="28" borderId="12" applyNumberFormat="0" applyAlignment="0" applyProtection="0"/>
    <xf numFmtId="0" fontId="25" fillId="28" borderId="12" applyNumberFormat="0" applyAlignment="0" applyProtection="0"/>
    <xf numFmtId="0" fontId="25" fillId="28" borderId="12" applyNumberFormat="0" applyAlignment="0" applyProtection="0"/>
    <xf numFmtId="0" fontId="10" fillId="35" borderId="13" applyNumberFormat="0" applyAlignment="0" applyProtection="0"/>
    <xf numFmtId="0" fontId="10" fillId="35" borderId="13" applyNumberFormat="0" applyAlignment="0" applyProtection="0"/>
    <xf numFmtId="0" fontId="10" fillId="35" borderId="13" applyNumberFormat="0" applyAlignment="0" applyProtection="0"/>
    <xf numFmtId="0" fontId="10" fillId="35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0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0" borderId="0">
      <alignment/>
      <protection/>
    </xf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183" fontId="11" fillId="0" borderId="10" applyFill="0" applyProtection="0">
      <alignment horizontal="right"/>
    </xf>
    <xf numFmtId="183" fontId="11" fillId="0" borderId="10" applyFill="0" applyProtection="0">
      <alignment horizontal="right"/>
    </xf>
    <xf numFmtId="0" fontId="11" fillId="0" borderId="6" applyNumberFormat="0" applyFill="0" applyProtection="0">
      <alignment horizontal="left"/>
    </xf>
    <xf numFmtId="0" fontId="11" fillId="0" borderId="6" applyNumberFormat="0" applyFill="0" applyProtection="0">
      <alignment horizontal="left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0" fillId="28" borderId="15" applyNumberFormat="0" applyAlignment="0" applyProtection="0"/>
    <xf numFmtId="0" fontId="20" fillId="28" borderId="15" applyNumberFormat="0" applyAlignment="0" applyProtection="0"/>
    <xf numFmtId="0" fontId="20" fillId="28" borderId="15" applyNumberFormat="0" applyAlignment="0" applyProtection="0"/>
    <xf numFmtId="0" fontId="20" fillId="28" borderId="15" applyNumberFormat="0" applyAlignment="0" applyProtection="0"/>
    <xf numFmtId="0" fontId="14" fillId="7" borderId="12" applyNumberFormat="0" applyAlignment="0" applyProtection="0"/>
    <xf numFmtId="0" fontId="14" fillId="7" borderId="12" applyNumberFormat="0" applyAlignment="0" applyProtection="0"/>
    <xf numFmtId="0" fontId="14" fillId="7" borderId="12" applyNumberFormat="0" applyAlignment="0" applyProtection="0"/>
    <xf numFmtId="0" fontId="14" fillId="7" borderId="12" applyNumberFormat="0" applyAlignment="0" applyProtection="0"/>
    <xf numFmtId="1" fontId="11" fillId="0" borderId="10" applyFill="0" applyProtection="0">
      <alignment horizontal="center"/>
    </xf>
    <xf numFmtId="1" fontId="11" fillId="0" borderId="10" applyFill="0" applyProtection="0">
      <alignment horizontal="center"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457" applyAlignment="1">
      <alignment/>
      <protection/>
    </xf>
    <xf numFmtId="0" fontId="2" fillId="0" borderId="0" xfId="457" applyFont="1">
      <alignment/>
      <protection/>
    </xf>
    <xf numFmtId="0" fontId="0" fillId="0" borderId="0" xfId="457">
      <alignment/>
      <protection/>
    </xf>
    <xf numFmtId="0" fontId="3" fillId="0" borderId="0" xfId="457" applyFont="1" applyAlignment="1">
      <alignment horizontal="center" vertical="center"/>
      <protection/>
    </xf>
    <xf numFmtId="49" fontId="6" fillId="0" borderId="3" xfId="0" applyNumberFormat="1" applyFont="1" applyFill="1" applyBorder="1" applyAlignment="1">
      <alignment horizontal="center" vertical="center"/>
    </xf>
    <xf numFmtId="0" fontId="1" fillId="0" borderId="3" xfId="457" applyFont="1" applyBorder="1" applyAlignment="1">
      <alignment horizontal="center" vertical="center"/>
      <protection/>
    </xf>
    <xf numFmtId="49" fontId="1" fillId="44" borderId="3" xfId="375" applyNumberFormat="1" applyFont="1" applyFill="1" applyBorder="1" applyAlignment="1">
      <alignment horizontal="center" vertical="center"/>
      <protection/>
    </xf>
    <xf numFmtId="49" fontId="1" fillId="0" borderId="3" xfId="0" applyNumberFormat="1" applyFont="1" applyBorder="1" applyAlignment="1">
      <alignment horizontal="center" vertical="center"/>
    </xf>
    <xf numFmtId="0" fontId="54" fillId="0" borderId="3" xfId="457" applyFont="1" applyBorder="1" applyAlignment="1">
      <alignment horizontal="center" vertical="center" wrapText="1"/>
      <protection/>
    </xf>
    <xf numFmtId="0" fontId="57" fillId="0" borderId="3" xfId="0" applyFont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457" applyFont="1" applyBorder="1" applyAlignment="1">
      <alignment horizontal="center" vertical="center"/>
      <protection/>
    </xf>
    <xf numFmtId="0" fontId="54" fillId="0" borderId="17" xfId="457" applyFont="1" applyBorder="1" applyAlignment="1">
      <alignment horizontal="center" vertical="center" wrapText="1"/>
      <protection/>
    </xf>
    <xf numFmtId="0" fontId="57" fillId="0" borderId="17" xfId="0" applyFont="1" applyBorder="1" applyAlignment="1">
      <alignment horizontal="center" vertical="center"/>
    </xf>
    <xf numFmtId="49" fontId="1" fillId="44" borderId="18" xfId="0" applyNumberFormat="1" applyFont="1" applyFill="1" applyBorder="1" applyAlignment="1">
      <alignment vertical="center"/>
    </xf>
    <xf numFmtId="0" fontId="58" fillId="44" borderId="3" xfId="0" applyFont="1" applyFill="1" applyBorder="1" applyAlignment="1">
      <alignment horizontal="center" vertical="center"/>
    </xf>
    <xf numFmtId="0" fontId="1" fillId="44" borderId="3" xfId="0" applyFont="1" applyFill="1" applyBorder="1" applyAlignment="1">
      <alignment horizontal="center" vertical="center"/>
    </xf>
    <xf numFmtId="49" fontId="59" fillId="0" borderId="3" xfId="0" applyNumberFormat="1" applyFont="1" applyFill="1" applyBorder="1" applyAlignment="1">
      <alignment horizontal="center" vertical="center"/>
    </xf>
    <xf numFmtId="49" fontId="6" fillId="44" borderId="3" xfId="0" applyNumberFormat="1" applyFont="1" applyFill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60" fillId="44" borderId="3" xfId="0" applyNumberFormat="1" applyFont="1" applyFill="1" applyBorder="1" applyAlignment="1">
      <alignment horizontal="center" vertical="center"/>
    </xf>
    <xf numFmtId="49" fontId="59" fillId="44" borderId="3" xfId="0" applyNumberFormat="1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49" fontId="59" fillId="0" borderId="3" xfId="0" applyNumberFormat="1" applyFont="1" applyBorder="1" applyAlignment="1">
      <alignment horizontal="center" vertical="center"/>
    </xf>
    <xf numFmtId="49" fontId="58" fillId="0" borderId="3" xfId="0" applyNumberFormat="1" applyFont="1" applyFill="1" applyBorder="1" applyAlignment="1">
      <alignment horizontal="center" vertical="center"/>
    </xf>
    <xf numFmtId="49" fontId="58" fillId="44" borderId="3" xfId="0" applyNumberFormat="1" applyFont="1" applyFill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49" fontId="60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59" fillId="44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0" fontId="4" fillId="0" borderId="3" xfId="457" applyFont="1" applyBorder="1" applyAlignment="1">
      <alignment horizontal="center" vertical="center" wrapText="1"/>
      <protection/>
    </xf>
    <xf numFmtId="0" fontId="4" fillId="0" borderId="3" xfId="457" applyFont="1" applyBorder="1" applyAlignment="1">
      <alignment horizontal="center" vertical="center"/>
      <protection/>
    </xf>
    <xf numFmtId="0" fontId="4" fillId="0" borderId="17" xfId="457" applyFont="1" applyBorder="1" applyAlignment="1">
      <alignment horizontal="center" vertical="center" wrapText="1"/>
      <protection/>
    </xf>
    <xf numFmtId="0" fontId="4" fillId="0" borderId="6" xfId="457" applyFont="1" applyBorder="1" applyAlignment="1">
      <alignment horizontal="center" vertical="center" wrapText="1"/>
      <protection/>
    </xf>
    <xf numFmtId="0" fontId="3" fillId="0" borderId="0" xfId="457" applyFont="1" applyAlignment="1">
      <alignment horizontal="center" vertical="center"/>
      <protection/>
    </xf>
    <xf numFmtId="0" fontId="4" fillId="0" borderId="0" xfId="457" applyFont="1" applyBorder="1" applyAlignment="1">
      <alignment horizontal="left" vertical="center"/>
      <protection/>
    </xf>
  </cellXfs>
  <cellStyles count="555">
    <cellStyle name="Normal" xfId="0"/>
    <cellStyle name="_20100326高清市院遂宁检察院1080P配置清单26日改" xfId="15"/>
    <cellStyle name="_20100326高清市院遂宁检察院1080P配置清单26日改 2" xfId="16"/>
    <cellStyle name="_Book1" xfId="17"/>
    <cellStyle name="_Book1 2" xfId="18"/>
    <cellStyle name="_Book1_1" xfId="19"/>
    <cellStyle name="_Book1_1 2" xfId="20"/>
    <cellStyle name="_Book1_2" xfId="21"/>
    <cellStyle name="_Book1_2 2" xfId="22"/>
    <cellStyle name="_ET_STYLE_NoName_00_" xfId="23"/>
    <cellStyle name="_ET_STYLE_NoName_00_ 2" xfId="24"/>
    <cellStyle name="_ET_STYLE_NoName_00__4月份医疗全覆盖领导组办公室报表" xfId="25"/>
    <cellStyle name="_ET_STYLE_NoName_00__4月份医疗全覆盖领导组办公室报表 2" xfId="26"/>
    <cellStyle name="_ET_STYLE_NoName_00__Book1" xfId="27"/>
    <cellStyle name="_ET_STYLE_NoName_00__Book1 2" xfId="28"/>
    <cellStyle name="_ET_STYLE_NoName_00__Book1_1" xfId="29"/>
    <cellStyle name="_ET_STYLE_NoName_00__Book1_1 2" xfId="30"/>
    <cellStyle name="_ET_STYLE_NoName_00__Sheet3" xfId="31"/>
    <cellStyle name="_ET_STYLE_NoName_00__Sheet3 2" xfId="32"/>
    <cellStyle name="_弱电系统设备配置报价清单" xfId="33"/>
    <cellStyle name="_弱电系统设备配置报价清单 2" xfId="34"/>
    <cellStyle name="0,0&#13;&#10;NA&#13;&#10;" xfId="35"/>
    <cellStyle name="0,0&#13;&#10;NA&#13;&#10; 2" xfId="36"/>
    <cellStyle name="0,0&#13;&#10;NA&#13;&#10;_2018年任务分解" xfId="37"/>
    <cellStyle name="20% - 强调文字颜色 1" xfId="38"/>
    <cellStyle name="20% - 强调文字颜色 1 2" xfId="39"/>
    <cellStyle name="20% - 强调文字颜色 1 2 2" xfId="40"/>
    <cellStyle name="20% - 强调文字颜色 1 2 3" xfId="41"/>
    <cellStyle name="20% - 强调文字颜色 2" xfId="42"/>
    <cellStyle name="20% - 强调文字颜色 2 2" xfId="43"/>
    <cellStyle name="20% - 强调文字颜色 2 2 2" xfId="44"/>
    <cellStyle name="20% - 强调文字颜色 2 2 3" xfId="45"/>
    <cellStyle name="20% - 强调文字颜色 3" xfId="46"/>
    <cellStyle name="20% - 强调文字颜色 3 2" xfId="47"/>
    <cellStyle name="20% - 强调文字颜色 3 2 2" xfId="48"/>
    <cellStyle name="20% - 强调文字颜色 3 2 3" xfId="49"/>
    <cellStyle name="20% - 强调文字颜色 4" xfId="50"/>
    <cellStyle name="20% - 强调文字颜色 4 2" xfId="51"/>
    <cellStyle name="20% - 强调文字颜色 4 2 2" xfId="52"/>
    <cellStyle name="20% - 强调文字颜色 4 2 3" xfId="53"/>
    <cellStyle name="20% - 强调文字颜色 5" xfId="54"/>
    <cellStyle name="20% - 强调文字颜色 5 2" xfId="55"/>
    <cellStyle name="20% - 强调文字颜色 5 2 2" xfId="56"/>
    <cellStyle name="20% - 强调文字颜色 5 2 3" xfId="57"/>
    <cellStyle name="20% - 强调文字颜色 6" xfId="58"/>
    <cellStyle name="20% - 强调文字颜色 6 2" xfId="59"/>
    <cellStyle name="20% - 强调文字颜色 6 2 2" xfId="60"/>
    <cellStyle name="20% - 强调文字颜色 6 2 3" xfId="61"/>
    <cellStyle name="40% - 强调文字颜色 1" xfId="62"/>
    <cellStyle name="40% - 强调文字颜色 1 2" xfId="63"/>
    <cellStyle name="40% - 强调文字颜色 1 2 2" xfId="64"/>
    <cellStyle name="40% - 强调文字颜色 1 2 3" xfId="65"/>
    <cellStyle name="40% - 强调文字颜色 2" xfId="66"/>
    <cellStyle name="40% - 强调文字颜色 2 2" xfId="67"/>
    <cellStyle name="40% - 强调文字颜色 2 2 2" xfId="68"/>
    <cellStyle name="40% - 强调文字颜色 2 2 3" xfId="69"/>
    <cellStyle name="40% - 强调文字颜色 3" xfId="70"/>
    <cellStyle name="40% - 强调文字颜色 3 2" xfId="71"/>
    <cellStyle name="40% - 强调文字颜色 3 2 2" xfId="72"/>
    <cellStyle name="40% - 强调文字颜色 3 2 3" xfId="73"/>
    <cellStyle name="40% - 强调文字颜色 4" xfId="74"/>
    <cellStyle name="40% - 强调文字颜色 4 2" xfId="75"/>
    <cellStyle name="40% - 强调文字颜色 4 2 2" xfId="76"/>
    <cellStyle name="40% - 强调文字颜色 4 2 3" xfId="77"/>
    <cellStyle name="40% - 强调文字颜色 5" xfId="78"/>
    <cellStyle name="40% - 强调文字颜色 5 2" xfId="79"/>
    <cellStyle name="40% - 强调文字颜色 5 2 2" xfId="80"/>
    <cellStyle name="40% - 强调文字颜色 5 2 3" xfId="81"/>
    <cellStyle name="40% - 强调文字颜色 6" xfId="82"/>
    <cellStyle name="40% - 强调文字颜色 6 2" xfId="83"/>
    <cellStyle name="40% - 强调文字颜色 6 2 2" xfId="84"/>
    <cellStyle name="40% - 强调文字颜色 6 2 3" xfId="85"/>
    <cellStyle name="60% - 强调文字颜色 1" xfId="86"/>
    <cellStyle name="60% - 强调文字颜色 1 2" xfId="87"/>
    <cellStyle name="60% - 强调文字颜色 1 2 2" xfId="88"/>
    <cellStyle name="60% - 强调文字颜色 1 2 3" xfId="89"/>
    <cellStyle name="60% - 强调文字颜色 2" xfId="90"/>
    <cellStyle name="60% - 强调文字颜色 2 2" xfId="91"/>
    <cellStyle name="60% - 强调文字颜色 2 2 2" xfId="92"/>
    <cellStyle name="60% - 强调文字颜色 2 2 3" xfId="93"/>
    <cellStyle name="60% - 强调文字颜色 3" xfId="94"/>
    <cellStyle name="60% - 强调文字颜色 3 2" xfId="95"/>
    <cellStyle name="60% - 强调文字颜色 3 2 2" xfId="96"/>
    <cellStyle name="60% - 强调文字颜色 3 2 3" xfId="97"/>
    <cellStyle name="60% - 强调文字颜色 4" xfId="98"/>
    <cellStyle name="60% - 强调文字颜色 4 2" xfId="99"/>
    <cellStyle name="60% - 强调文字颜色 4 2 2" xfId="100"/>
    <cellStyle name="60% - 强调文字颜色 4 2 3" xfId="101"/>
    <cellStyle name="60% - 强调文字颜色 5" xfId="102"/>
    <cellStyle name="60% - 强调文字颜色 5 2" xfId="103"/>
    <cellStyle name="60% - 强调文字颜色 5 2 2" xfId="104"/>
    <cellStyle name="60% - 强调文字颜色 5 2 3" xfId="105"/>
    <cellStyle name="60% - 强调文字颜色 6" xfId="106"/>
    <cellStyle name="60% - 强调文字颜色 6 2" xfId="107"/>
    <cellStyle name="60% - 强调文字颜色 6 2 2" xfId="108"/>
    <cellStyle name="60% - 强调文字颜色 6 2 3" xfId="109"/>
    <cellStyle name="6mal" xfId="110"/>
    <cellStyle name="6mal 2" xfId="111"/>
    <cellStyle name="Accent1" xfId="112"/>
    <cellStyle name="Accent1 - 20%" xfId="113"/>
    <cellStyle name="Accent1 - 20% 2" xfId="114"/>
    <cellStyle name="Accent1 - 20% 2 2" xfId="115"/>
    <cellStyle name="Accent1 - 40%" xfId="116"/>
    <cellStyle name="Accent1 - 40% 2" xfId="117"/>
    <cellStyle name="Accent1 - 40% 2 2" xfId="118"/>
    <cellStyle name="Accent1 - 60%" xfId="119"/>
    <cellStyle name="Accent1 - 60% 2" xfId="120"/>
    <cellStyle name="Accent1 - 60% 2 2" xfId="121"/>
    <cellStyle name="Accent1 10" xfId="122"/>
    <cellStyle name="Accent1 11" xfId="123"/>
    <cellStyle name="Accent1 2" xfId="124"/>
    <cellStyle name="Accent1 2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1 9" xfId="132"/>
    <cellStyle name="Accent2" xfId="133"/>
    <cellStyle name="Accent2 - 20%" xfId="134"/>
    <cellStyle name="Accent2 - 20% 2" xfId="135"/>
    <cellStyle name="Accent2 - 20% 2 2" xfId="136"/>
    <cellStyle name="Accent2 - 40%" xfId="137"/>
    <cellStyle name="Accent2 - 40% 2" xfId="138"/>
    <cellStyle name="Accent2 - 40% 2 2" xfId="139"/>
    <cellStyle name="Accent2 - 60%" xfId="140"/>
    <cellStyle name="Accent2 - 60% 2" xfId="141"/>
    <cellStyle name="Accent2 - 60% 2 2" xfId="142"/>
    <cellStyle name="Accent2 10" xfId="143"/>
    <cellStyle name="Accent2 11" xfId="144"/>
    <cellStyle name="Accent2 2" xfId="145"/>
    <cellStyle name="Accent2 2 2" xfId="146"/>
    <cellStyle name="Accent2 3" xfId="147"/>
    <cellStyle name="Accent2 4" xfId="148"/>
    <cellStyle name="Accent2 5" xfId="149"/>
    <cellStyle name="Accent2 6" xfId="150"/>
    <cellStyle name="Accent2 7" xfId="151"/>
    <cellStyle name="Accent2 8" xfId="152"/>
    <cellStyle name="Accent2 9" xfId="153"/>
    <cellStyle name="Accent3" xfId="154"/>
    <cellStyle name="Accent3 - 20%" xfId="155"/>
    <cellStyle name="Accent3 - 20% 2" xfId="156"/>
    <cellStyle name="Accent3 - 20% 2 2" xfId="157"/>
    <cellStyle name="Accent3 - 40%" xfId="158"/>
    <cellStyle name="Accent3 - 40% 2" xfId="159"/>
    <cellStyle name="Accent3 - 40% 2 2" xfId="160"/>
    <cellStyle name="Accent3 - 60%" xfId="161"/>
    <cellStyle name="Accent3 - 60% 2" xfId="162"/>
    <cellStyle name="Accent3 - 60% 2 2" xfId="163"/>
    <cellStyle name="Accent3 10" xfId="164"/>
    <cellStyle name="Accent3 11" xfId="165"/>
    <cellStyle name="Accent3 2" xfId="166"/>
    <cellStyle name="Accent3 2 2" xfId="167"/>
    <cellStyle name="Accent3 3" xfId="168"/>
    <cellStyle name="Accent3 4" xfId="169"/>
    <cellStyle name="Accent3 5" xfId="170"/>
    <cellStyle name="Accent3 6" xfId="171"/>
    <cellStyle name="Accent3 7" xfId="172"/>
    <cellStyle name="Accent3 8" xfId="173"/>
    <cellStyle name="Accent3 9" xfId="174"/>
    <cellStyle name="Accent4" xfId="175"/>
    <cellStyle name="Accent4 - 20%" xfId="176"/>
    <cellStyle name="Accent4 - 20% 2" xfId="177"/>
    <cellStyle name="Accent4 - 20% 2 2" xfId="178"/>
    <cellStyle name="Accent4 - 40%" xfId="179"/>
    <cellStyle name="Accent4 - 40% 2" xfId="180"/>
    <cellStyle name="Accent4 - 40% 2 2" xfId="181"/>
    <cellStyle name="Accent4 - 60%" xfId="182"/>
    <cellStyle name="Accent4 - 60% 2" xfId="183"/>
    <cellStyle name="Accent4 - 60% 2 2" xfId="184"/>
    <cellStyle name="Accent4 10" xfId="185"/>
    <cellStyle name="Accent4 11" xfId="186"/>
    <cellStyle name="Accent4 2" xfId="187"/>
    <cellStyle name="Accent4 2 2" xfId="188"/>
    <cellStyle name="Accent4 3" xfId="189"/>
    <cellStyle name="Accent4 4" xfId="190"/>
    <cellStyle name="Accent4 5" xfId="191"/>
    <cellStyle name="Accent4 6" xfId="192"/>
    <cellStyle name="Accent4 7" xfId="193"/>
    <cellStyle name="Accent4 8" xfId="194"/>
    <cellStyle name="Accent4 9" xfId="195"/>
    <cellStyle name="Accent5" xfId="196"/>
    <cellStyle name="Accent5 - 20%" xfId="197"/>
    <cellStyle name="Accent5 - 20% 2" xfId="198"/>
    <cellStyle name="Accent5 - 20% 2 2" xfId="199"/>
    <cellStyle name="Accent5 - 40%" xfId="200"/>
    <cellStyle name="Accent5 - 40% 2" xfId="201"/>
    <cellStyle name="Accent5 - 40% 2 2" xfId="202"/>
    <cellStyle name="Accent5 - 60%" xfId="203"/>
    <cellStyle name="Accent5 - 60% 2" xfId="204"/>
    <cellStyle name="Accent5 - 60% 2 2" xfId="205"/>
    <cellStyle name="Accent5 10" xfId="206"/>
    <cellStyle name="Accent5 11" xfId="207"/>
    <cellStyle name="Accent5 2" xfId="208"/>
    <cellStyle name="Accent5 2 2" xfId="209"/>
    <cellStyle name="Accent5 3" xfId="210"/>
    <cellStyle name="Accent5 4" xfId="211"/>
    <cellStyle name="Accent5 5" xfId="212"/>
    <cellStyle name="Accent5 6" xfId="213"/>
    <cellStyle name="Accent5 7" xfId="214"/>
    <cellStyle name="Accent5 8" xfId="215"/>
    <cellStyle name="Accent5 9" xfId="216"/>
    <cellStyle name="Accent6" xfId="217"/>
    <cellStyle name="Accent6 - 20%" xfId="218"/>
    <cellStyle name="Accent6 - 20% 2" xfId="219"/>
    <cellStyle name="Accent6 - 20% 2 2" xfId="220"/>
    <cellStyle name="Accent6 - 40%" xfId="221"/>
    <cellStyle name="Accent6 - 40% 2" xfId="222"/>
    <cellStyle name="Accent6 - 40% 2 2" xfId="223"/>
    <cellStyle name="Accent6 - 60%" xfId="224"/>
    <cellStyle name="Accent6 - 60% 2" xfId="225"/>
    <cellStyle name="Accent6 - 60% 2 2" xfId="226"/>
    <cellStyle name="Accent6 10" xfId="227"/>
    <cellStyle name="Accent6 11" xfId="228"/>
    <cellStyle name="Accent6 2" xfId="229"/>
    <cellStyle name="Accent6 2 2" xfId="230"/>
    <cellStyle name="Accent6 3" xfId="231"/>
    <cellStyle name="Accent6 4" xfId="232"/>
    <cellStyle name="Accent6 5" xfId="233"/>
    <cellStyle name="Accent6 6" xfId="234"/>
    <cellStyle name="Accent6 7" xfId="235"/>
    <cellStyle name="Accent6 8" xfId="236"/>
    <cellStyle name="Accent6 9" xfId="237"/>
    <cellStyle name="args.style" xfId="238"/>
    <cellStyle name="args.style 2" xfId="239"/>
    <cellStyle name="ColLevel_0" xfId="240"/>
    <cellStyle name="Comma [0]_!!!GO" xfId="241"/>
    <cellStyle name="comma zerodec" xfId="242"/>
    <cellStyle name="comma zerodec 2" xfId="243"/>
    <cellStyle name="Comma_!!!GO" xfId="244"/>
    <cellStyle name="Currency [0]_!!!GO" xfId="245"/>
    <cellStyle name="Currency_!!!GO" xfId="246"/>
    <cellStyle name="Currency1" xfId="247"/>
    <cellStyle name="Currency1 2" xfId="248"/>
    <cellStyle name="Date" xfId="249"/>
    <cellStyle name="Date 2" xfId="250"/>
    <cellStyle name="Dollar (zero dec)" xfId="251"/>
    <cellStyle name="Dollar (zero dec) 2" xfId="252"/>
    <cellStyle name="Grey" xfId="253"/>
    <cellStyle name="Grey 2" xfId="254"/>
    <cellStyle name="Header1" xfId="255"/>
    <cellStyle name="Header1 2" xfId="256"/>
    <cellStyle name="Header2" xfId="257"/>
    <cellStyle name="Header2 2" xfId="258"/>
    <cellStyle name="Input [yellow]" xfId="259"/>
    <cellStyle name="Input [yellow] 2" xfId="260"/>
    <cellStyle name="Input Cells" xfId="261"/>
    <cellStyle name="Input Cells 2" xfId="262"/>
    <cellStyle name="Input Cells 3" xfId="263"/>
    <cellStyle name="Linked Cells" xfId="264"/>
    <cellStyle name="Linked Cells 2" xfId="265"/>
    <cellStyle name="Linked Cells 3" xfId="266"/>
    <cellStyle name="Millares [0]_96 Risk" xfId="267"/>
    <cellStyle name="Millares_96 Risk" xfId="268"/>
    <cellStyle name="Milliers [0]_!!!GO" xfId="269"/>
    <cellStyle name="Milliers_!!!GO" xfId="270"/>
    <cellStyle name="Moneda [0]_96 Risk" xfId="271"/>
    <cellStyle name="Moneda_96 Risk" xfId="272"/>
    <cellStyle name="Mon閠aire [0]_!!!GO" xfId="273"/>
    <cellStyle name="Mon閠aire_!!!GO" xfId="274"/>
    <cellStyle name="MS Sans Serif" xfId="275"/>
    <cellStyle name="MS Sans Serif 2" xfId="276"/>
    <cellStyle name="MS Sans Serif 2 2" xfId="277"/>
    <cellStyle name="New Times Roman" xfId="278"/>
    <cellStyle name="New Times Roman 2" xfId="279"/>
    <cellStyle name="no dec" xfId="280"/>
    <cellStyle name="no dec 2" xfId="281"/>
    <cellStyle name="Normal - Style1" xfId="282"/>
    <cellStyle name="Normal - Style1 2" xfId="283"/>
    <cellStyle name="Normal_!!!GO" xfId="284"/>
    <cellStyle name="per.style" xfId="285"/>
    <cellStyle name="per.style 2" xfId="286"/>
    <cellStyle name="Percent [2]" xfId="287"/>
    <cellStyle name="Percent [2] 2" xfId="288"/>
    <cellStyle name="Percent_!!!GO" xfId="289"/>
    <cellStyle name="Pourcentage_pldt" xfId="290"/>
    <cellStyle name="PSChar" xfId="291"/>
    <cellStyle name="PSChar 2" xfId="292"/>
    <cellStyle name="PSDate" xfId="293"/>
    <cellStyle name="PSDate 2" xfId="294"/>
    <cellStyle name="PSDec" xfId="295"/>
    <cellStyle name="PSDec 2" xfId="296"/>
    <cellStyle name="PSHeading" xfId="297"/>
    <cellStyle name="PSHeading 2" xfId="298"/>
    <cellStyle name="PSInt" xfId="299"/>
    <cellStyle name="PSInt 2" xfId="300"/>
    <cellStyle name="PSSpacer" xfId="301"/>
    <cellStyle name="PSSpacer 2" xfId="302"/>
    <cellStyle name="RowLevel_0" xfId="303"/>
    <cellStyle name="sstot" xfId="304"/>
    <cellStyle name="sstot 2" xfId="305"/>
    <cellStyle name="sstot 3" xfId="306"/>
    <cellStyle name="sstot 4" xfId="307"/>
    <cellStyle name="Standard_AREAS" xfId="308"/>
    <cellStyle name="t" xfId="309"/>
    <cellStyle name="t 2" xfId="310"/>
    <cellStyle name="t 3" xfId="311"/>
    <cellStyle name="t 4" xfId="312"/>
    <cellStyle name="t_HVAC Equipment (3)" xfId="313"/>
    <cellStyle name="t_HVAC Equipment (3) 2" xfId="314"/>
    <cellStyle name="t_HVAC Equipment (3) 3" xfId="315"/>
    <cellStyle name="t_HVAC Equipment (3) 4" xfId="316"/>
    <cellStyle name="Percent" xfId="317"/>
    <cellStyle name="捠壿 [0.00]_Region Orders (2)" xfId="318"/>
    <cellStyle name="捠壿_Region Orders (2)" xfId="319"/>
    <cellStyle name="编号" xfId="320"/>
    <cellStyle name="编号 2" xfId="321"/>
    <cellStyle name="标题" xfId="322"/>
    <cellStyle name="标题 1" xfId="323"/>
    <cellStyle name="标题 1 2" xfId="324"/>
    <cellStyle name="标题 1 2 2" xfId="325"/>
    <cellStyle name="标题 2" xfId="326"/>
    <cellStyle name="标题 2 2" xfId="327"/>
    <cellStyle name="标题 2 2 2" xfId="328"/>
    <cellStyle name="标题 3" xfId="329"/>
    <cellStyle name="标题 3 2" xfId="330"/>
    <cellStyle name="标题 3 2 2" xfId="331"/>
    <cellStyle name="标题 4" xfId="332"/>
    <cellStyle name="标题 4 2" xfId="333"/>
    <cellStyle name="标题 4 2 2" xfId="334"/>
    <cellStyle name="标题 5" xfId="335"/>
    <cellStyle name="标题 5 2" xfId="336"/>
    <cellStyle name="标题1" xfId="337"/>
    <cellStyle name="表标题" xfId="338"/>
    <cellStyle name="表标题 2" xfId="339"/>
    <cellStyle name="表标题 2 2" xfId="340"/>
    <cellStyle name="部门" xfId="341"/>
    <cellStyle name="差" xfId="342"/>
    <cellStyle name="差 2" xfId="343"/>
    <cellStyle name="差 2 2" xfId="344"/>
    <cellStyle name="差 2 3" xfId="345"/>
    <cellStyle name="差_Book1" xfId="346"/>
    <cellStyle name="差_Book1 2" xfId="347"/>
    <cellStyle name="差_Book1 2 2" xfId="348"/>
    <cellStyle name="差_附件22 电子商务月培训统计" xfId="349"/>
    <cellStyle name="差_任务进度分解表" xfId="350"/>
    <cellStyle name="常规 10" xfId="351"/>
    <cellStyle name="常规 10 2" xfId="352"/>
    <cellStyle name="常规 10 2 2" xfId="353"/>
    <cellStyle name="常规 11" xfId="354"/>
    <cellStyle name="常规 11 2" xfId="355"/>
    <cellStyle name="常规 11 2 2" xfId="356"/>
    <cellStyle name="常规 12" xfId="357"/>
    <cellStyle name="常规 12 2" xfId="358"/>
    <cellStyle name="常规 13" xfId="359"/>
    <cellStyle name="常规 13 2" xfId="360"/>
    <cellStyle name="常规 14" xfId="361"/>
    <cellStyle name="常规 14 2" xfId="362"/>
    <cellStyle name="常规 14 2 2" xfId="363"/>
    <cellStyle name="常规 15" xfId="364"/>
    <cellStyle name="常规 15 2" xfId="365"/>
    <cellStyle name="常规 15 2 2" xfId="366"/>
    <cellStyle name="常规 16" xfId="367"/>
    <cellStyle name="常规 16 2" xfId="368"/>
    <cellStyle name="常规 17" xfId="369"/>
    <cellStyle name="常规 17 2" xfId="370"/>
    <cellStyle name="常规 18" xfId="371"/>
    <cellStyle name="常规 18 2" xfId="372"/>
    <cellStyle name="常规 19" xfId="373"/>
    <cellStyle name="常规 19 2" xfId="374"/>
    <cellStyle name="常规 2" xfId="375"/>
    <cellStyle name="常规 2 2" xfId="376"/>
    <cellStyle name="常规 2 2 2" xfId="377"/>
    <cellStyle name="常规 20" xfId="378"/>
    <cellStyle name="常规 20 2" xfId="379"/>
    <cellStyle name="常规 21" xfId="380"/>
    <cellStyle name="常规 21 2" xfId="381"/>
    <cellStyle name="常规 22" xfId="382"/>
    <cellStyle name="常规 22 2" xfId="383"/>
    <cellStyle name="常规 23" xfId="384"/>
    <cellStyle name="常规 23 2" xfId="385"/>
    <cellStyle name="常规 24" xfId="386"/>
    <cellStyle name="常规 24 2" xfId="387"/>
    <cellStyle name="常规 25" xfId="388"/>
    <cellStyle name="常规 25 2" xfId="389"/>
    <cellStyle name="常规 26" xfId="390"/>
    <cellStyle name="常规 26 2" xfId="391"/>
    <cellStyle name="常规 27" xfId="392"/>
    <cellStyle name="常规 27 2" xfId="393"/>
    <cellStyle name="常规 28" xfId="394"/>
    <cellStyle name="常规 28 2" xfId="395"/>
    <cellStyle name="常规 29" xfId="396"/>
    <cellStyle name="常规 29 2" xfId="397"/>
    <cellStyle name="常规 3" xfId="398"/>
    <cellStyle name="常规 3 2" xfId="399"/>
    <cellStyle name="常规 3 2 2" xfId="400"/>
    <cellStyle name="常规 30" xfId="401"/>
    <cellStyle name="常规 30 2" xfId="402"/>
    <cellStyle name="常规 31" xfId="403"/>
    <cellStyle name="常规 31 2" xfId="404"/>
    <cellStyle name="常规 32" xfId="405"/>
    <cellStyle name="常规 32 2" xfId="406"/>
    <cellStyle name="常规 33" xfId="407"/>
    <cellStyle name="常规 33 2" xfId="408"/>
    <cellStyle name="常规 34" xfId="409"/>
    <cellStyle name="常规 34 2" xfId="410"/>
    <cellStyle name="常规 35" xfId="411"/>
    <cellStyle name="常规 35 2" xfId="412"/>
    <cellStyle name="常规 36" xfId="413"/>
    <cellStyle name="常规 36 2" xfId="414"/>
    <cellStyle name="常规 37" xfId="415"/>
    <cellStyle name="常规 37 2" xfId="416"/>
    <cellStyle name="常规 38" xfId="417"/>
    <cellStyle name="常规 38 2" xfId="418"/>
    <cellStyle name="常规 39" xfId="419"/>
    <cellStyle name="常规 39 2" xfId="420"/>
    <cellStyle name="常规 4" xfId="421"/>
    <cellStyle name="常规 4 2" xfId="422"/>
    <cellStyle name="常规 4 2 2" xfId="423"/>
    <cellStyle name="常规 40" xfId="424"/>
    <cellStyle name="常规 40 2" xfId="425"/>
    <cellStyle name="常规 41" xfId="426"/>
    <cellStyle name="常规 41 2" xfId="427"/>
    <cellStyle name="常规 42" xfId="428"/>
    <cellStyle name="常规 42 2" xfId="429"/>
    <cellStyle name="常规 43" xfId="430"/>
    <cellStyle name="常规 43 2" xfId="431"/>
    <cellStyle name="常规 44" xfId="432"/>
    <cellStyle name="常规 44 2" xfId="433"/>
    <cellStyle name="常规 45" xfId="434"/>
    <cellStyle name="常规 45 2" xfId="435"/>
    <cellStyle name="常规 46" xfId="436"/>
    <cellStyle name="常规 46 2" xfId="437"/>
    <cellStyle name="常规 47" xfId="438"/>
    <cellStyle name="常规 47 2" xfId="439"/>
    <cellStyle name="常规 47 3" xfId="440"/>
    <cellStyle name="常规 48" xfId="441"/>
    <cellStyle name="常规 5" xfId="442"/>
    <cellStyle name="常规 5 2" xfId="443"/>
    <cellStyle name="常规 5 2 2" xfId="444"/>
    <cellStyle name="常规 6" xfId="445"/>
    <cellStyle name="常规 6 2" xfId="446"/>
    <cellStyle name="常规 6 2 2" xfId="447"/>
    <cellStyle name="常规 7" xfId="448"/>
    <cellStyle name="常规 7 2" xfId="449"/>
    <cellStyle name="常规 7 2 2" xfId="450"/>
    <cellStyle name="常规 8" xfId="451"/>
    <cellStyle name="常规 8 2" xfId="452"/>
    <cellStyle name="常规 8 2 2" xfId="453"/>
    <cellStyle name="常规 9" xfId="454"/>
    <cellStyle name="常规 9 2" xfId="455"/>
    <cellStyle name="常规 9 2 2" xfId="456"/>
    <cellStyle name="常规_贫困劳动力花名册" xfId="457"/>
    <cellStyle name="Hyperlink" xfId="458"/>
    <cellStyle name="分级显示行_1_Book1" xfId="459"/>
    <cellStyle name="好" xfId="460"/>
    <cellStyle name="好 2" xfId="461"/>
    <cellStyle name="好 2 2" xfId="462"/>
    <cellStyle name="好 2 3" xfId="463"/>
    <cellStyle name="好_Book1" xfId="464"/>
    <cellStyle name="好_Book1 2" xfId="465"/>
    <cellStyle name="好_Book1 2 2" xfId="466"/>
    <cellStyle name="好_任务进度分解表" xfId="467"/>
    <cellStyle name="汇总" xfId="468"/>
    <cellStyle name="汇总 2" xfId="469"/>
    <cellStyle name="汇总 2 2" xfId="470"/>
    <cellStyle name="Currency" xfId="471"/>
    <cellStyle name="Currency [0]" xfId="472"/>
    <cellStyle name="计算" xfId="473"/>
    <cellStyle name="计算 2" xfId="474"/>
    <cellStyle name="计算 2 2" xfId="475"/>
    <cellStyle name="计算 2 3" xfId="476"/>
    <cellStyle name="检查单元格" xfId="477"/>
    <cellStyle name="检查单元格 2" xfId="478"/>
    <cellStyle name="检查单元格 2 2" xfId="479"/>
    <cellStyle name="检查单元格 2 3" xfId="480"/>
    <cellStyle name="解释性文本" xfId="481"/>
    <cellStyle name="解释性文本 2" xfId="482"/>
    <cellStyle name="解释性文本 2 2" xfId="483"/>
    <cellStyle name="借出原因" xfId="484"/>
    <cellStyle name="警告文本" xfId="485"/>
    <cellStyle name="警告文本 2" xfId="486"/>
    <cellStyle name="警告文本 2 2" xfId="487"/>
    <cellStyle name="链接单元格" xfId="488"/>
    <cellStyle name="链接单元格 2" xfId="489"/>
    <cellStyle name="链接单元格 2 2" xfId="490"/>
    <cellStyle name="霓付 [0]_97MBO" xfId="491"/>
    <cellStyle name="霓付_97MBO" xfId="492"/>
    <cellStyle name="烹拳 [0]_97MBO" xfId="493"/>
    <cellStyle name="烹拳_97MBO" xfId="494"/>
    <cellStyle name="普通_ 白土" xfId="495"/>
    <cellStyle name="千分位[0]_ 白土" xfId="496"/>
    <cellStyle name="千分位_ 白土" xfId="497"/>
    <cellStyle name="千位[0]_ 方正PC" xfId="498"/>
    <cellStyle name="千位_ 方正PC" xfId="499"/>
    <cellStyle name="Comma" xfId="500"/>
    <cellStyle name="Comma [0]" xfId="501"/>
    <cellStyle name="钎霖_laroux" xfId="502"/>
    <cellStyle name="强调 1" xfId="503"/>
    <cellStyle name="强调 1 2" xfId="504"/>
    <cellStyle name="强调 1 2 2" xfId="505"/>
    <cellStyle name="强调 2" xfId="506"/>
    <cellStyle name="强调 2 2" xfId="507"/>
    <cellStyle name="强调 2 2 2" xfId="508"/>
    <cellStyle name="强调 3" xfId="509"/>
    <cellStyle name="强调 3 2" xfId="510"/>
    <cellStyle name="强调 3 2 2" xfId="511"/>
    <cellStyle name="强调文字颜色 1" xfId="512"/>
    <cellStyle name="强调文字颜色 1 2" xfId="513"/>
    <cellStyle name="强调文字颜色 1 2 2" xfId="514"/>
    <cellStyle name="强调文字颜色 1 2 3" xfId="515"/>
    <cellStyle name="强调文字颜色 2" xfId="516"/>
    <cellStyle name="强调文字颜色 2 2" xfId="517"/>
    <cellStyle name="强调文字颜色 2 2 2" xfId="518"/>
    <cellStyle name="强调文字颜色 2 2 3" xfId="519"/>
    <cellStyle name="强调文字颜色 3" xfId="520"/>
    <cellStyle name="强调文字颜色 3 2" xfId="521"/>
    <cellStyle name="强调文字颜色 3 2 2" xfId="522"/>
    <cellStyle name="强调文字颜色 3 2 3" xfId="523"/>
    <cellStyle name="强调文字颜色 4" xfId="524"/>
    <cellStyle name="强调文字颜色 4 2" xfId="525"/>
    <cellStyle name="强调文字颜色 4 2 2" xfId="526"/>
    <cellStyle name="强调文字颜色 4 2 3" xfId="527"/>
    <cellStyle name="强调文字颜色 5" xfId="528"/>
    <cellStyle name="强调文字颜色 5 2" xfId="529"/>
    <cellStyle name="强调文字颜色 5 2 2" xfId="530"/>
    <cellStyle name="强调文字颜色 5 2 3" xfId="531"/>
    <cellStyle name="强调文字颜色 6" xfId="532"/>
    <cellStyle name="强调文字颜色 6 2" xfId="533"/>
    <cellStyle name="强调文字颜色 6 2 2" xfId="534"/>
    <cellStyle name="强调文字颜色 6 2 3" xfId="535"/>
    <cellStyle name="日期" xfId="536"/>
    <cellStyle name="日期 2" xfId="537"/>
    <cellStyle name="商品名称" xfId="538"/>
    <cellStyle name="商品名称 2" xfId="539"/>
    <cellStyle name="适中" xfId="540"/>
    <cellStyle name="适中 2" xfId="541"/>
    <cellStyle name="适中 2 2" xfId="542"/>
    <cellStyle name="适中 2 3" xfId="543"/>
    <cellStyle name="输出" xfId="544"/>
    <cellStyle name="输出 2" xfId="545"/>
    <cellStyle name="输出 2 2" xfId="546"/>
    <cellStyle name="输出 2 3" xfId="547"/>
    <cellStyle name="输入" xfId="548"/>
    <cellStyle name="输入 2" xfId="549"/>
    <cellStyle name="输入 2 2" xfId="550"/>
    <cellStyle name="输入 2 3" xfId="551"/>
    <cellStyle name="数量" xfId="552"/>
    <cellStyle name="数量 2" xfId="553"/>
    <cellStyle name="样式 1" xfId="554"/>
    <cellStyle name="样式 1 2" xfId="555"/>
    <cellStyle name="Followed Hyperlink" xfId="556"/>
    <cellStyle name="昗弨_Pacific Region P&amp;L" xfId="557"/>
    <cellStyle name="寘嬫愗傝 [0.00]_Region Orders (2)" xfId="558"/>
    <cellStyle name="寘嬫愗傝_Region Orders (2)" xfId="559"/>
    <cellStyle name="注释" xfId="560"/>
    <cellStyle name="注释 2" xfId="561"/>
    <cellStyle name="注释 2 2" xfId="562"/>
    <cellStyle name="注释 2 3" xfId="563"/>
    <cellStyle name="콤마 [0]_BOILER-CO1" xfId="564"/>
    <cellStyle name="콤마_BOILER-CO1" xfId="565"/>
    <cellStyle name="통화 [0]_BOILER-CO1" xfId="566"/>
    <cellStyle name="통화_BOILER-CO1" xfId="567"/>
    <cellStyle name="표준_0N-HANDLING " xfId="5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4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375" style="2" customWidth="1"/>
    <col min="2" max="2" width="7.625" style="3" customWidth="1"/>
    <col min="3" max="3" width="3.25390625" style="3" customWidth="1"/>
    <col min="4" max="4" width="11.375" style="3" customWidth="1"/>
    <col min="5" max="5" width="6.00390625" style="3" customWidth="1"/>
    <col min="6" max="6" width="16.00390625" style="3" customWidth="1"/>
    <col min="7" max="7" width="23.25390625" style="3" customWidth="1"/>
    <col min="8" max="8" width="18.875" style="3" customWidth="1"/>
    <col min="9" max="16384" width="9.00390625" style="3" customWidth="1"/>
  </cols>
  <sheetData>
    <row r="1" spans="1:11" ht="27" customHeight="1">
      <c r="A1" s="40" t="s">
        <v>0</v>
      </c>
      <c r="B1" s="40"/>
      <c r="C1" s="40"/>
      <c r="D1" s="40"/>
      <c r="E1" s="40"/>
      <c r="F1" s="40"/>
      <c r="G1" s="40"/>
      <c r="H1" s="40"/>
      <c r="I1"/>
      <c r="K1"/>
    </row>
    <row r="2" spans="1:11" ht="18" customHeight="1">
      <c r="A2" s="4"/>
      <c r="B2" s="4"/>
      <c r="C2" s="4"/>
      <c r="D2" s="4"/>
      <c r="E2" s="4"/>
      <c r="F2" s="4"/>
      <c r="G2" s="4"/>
      <c r="H2" s="4"/>
      <c r="I2"/>
      <c r="K2"/>
    </row>
    <row r="3" spans="1:8" ht="24.75" customHeight="1">
      <c r="A3" s="41" t="s">
        <v>1</v>
      </c>
      <c r="B3" s="41"/>
      <c r="C3" s="41"/>
      <c r="D3" s="41"/>
      <c r="E3" s="41"/>
      <c r="F3" s="41"/>
      <c r="G3" s="41"/>
      <c r="H3" s="41"/>
    </row>
    <row r="4" spans="1:8" ht="19.5" customHeight="1">
      <c r="A4" s="36" t="s">
        <v>2</v>
      </c>
      <c r="B4" s="37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7" t="s">
        <v>8</v>
      </c>
      <c r="H4" s="38" t="s">
        <v>9</v>
      </c>
    </row>
    <row r="5" spans="1:8" ht="18" customHeight="1">
      <c r="A5" s="36"/>
      <c r="B5" s="37"/>
      <c r="C5" s="36"/>
      <c r="D5" s="36"/>
      <c r="E5" s="36"/>
      <c r="F5" s="36"/>
      <c r="G5" s="37"/>
      <c r="H5" s="39"/>
    </row>
    <row r="6" spans="1:8" s="1" customFormat="1" ht="18" customHeight="1">
      <c r="A6" s="6">
        <v>1</v>
      </c>
      <c r="B6" s="7" t="s">
        <v>10</v>
      </c>
      <c r="C6" s="8" t="s">
        <v>11</v>
      </c>
      <c r="D6" s="6" t="s">
        <v>12</v>
      </c>
      <c r="E6" s="9" t="s">
        <v>13</v>
      </c>
      <c r="F6" s="9" t="s">
        <v>14</v>
      </c>
      <c r="G6" s="10" t="s">
        <v>15</v>
      </c>
      <c r="H6" s="10" t="s">
        <v>16</v>
      </c>
    </row>
    <row r="7" spans="1:8" s="1" customFormat="1" ht="18" customHeight="1">
      <c r="A7" s="6">
        <v>2</v>
      </c>
      <c r="B7" s="7" t="s">
        <v>17</v>
      </c>
      <c r="C7" s="8" t="s">
        <v>11</v>
      </c>
      <c r="D7" s="6" t="s">
        <v>12</v>
      </c>
      <c r="E7" s="9" t="s">
        <v>13</v>
      </c>
      <c r="F7" s="9" t="s">
        <v>14</v>
      </c>
      <c r="G7" s="10" t="s">
        <v>18</v>
      </c>
      <c r="H7" s="10" t="s">
        <v>19</v>
      </c>
    </row>
    <row r="8" spans="1:8" s="1" customFormat="1" ht="18" customHeight="1">
      <c r="A8" s="6">
        <v>3</v>
      </c>
      <c r="B8" s="7" t="s">
        <v>20</v>
      </c>
      <c r="C8" s="8" t="s">
        <v>11</v>
      </c>
      <c r="D8" s="6" t="s">
        <v>12</v>
      </c>
      <c r="E8" s="9" t="s">
        <v>13</v>
      </c>
      <c r="F8" s="9" t="s">
        <v>14</v>
      </c>
      <c r="G8" s="10" t="s">
        <v>21</v>
      </c>
      <c r="H8" s="10" t="s">
        <v>22</v>
      </c>
    </row>
    <row r="9" spans="1:8" s="1" customFormat="1" ht="18" customHeight="1">
      <c r="A9" s="6">
        <v>4</v>
      </c>
      <c r="B9" s="7" t="s">
        <v>23</v>
      </c>
      <c r="C9" s="8" t="s">
        <v>11</v>
      </c>
      <c r="D9" s="6" t="s">
        <v>12</v>
      </c>
      <c r="E9" s="9" t="s">
        <v>13</v>
      </c>
      <c r="F9" s="9" t="s">
        <v>14</v>
      </c>
      <c r="G9" s="10" t="s">
        <v>24</v>
      </c>
      <c r="H9" s="10" t="s">
        <v>25</v>
      </c>
    </row>
    <row r="10" spans="1:8" s="1" customFormat="1" ht="18" customHeight="1">
      <c r="A10" s="6">
        <v>5</v>
      </c>
      <c r="B10" s="7" t="s">
        <v>26</v>
      </c>
      <c r="C10" s="8" t="s">
        <v>11</v>
      </c>
      <c r="D10" s="6" t="s">
        <v>12</v>
      </c>
      <c r="E10" s="9" t="s">
        <v>13</v>
      </c>
      <c r="F10" s="9" t="s">
        <v>14</v>
      </c>
      <c r="G10" s="10" t="s">
        <v>27</v>
      </c>
      <c r="H10" s="10" t="s">
        <v>28</v>
      </c>
    </row>
    <row r="11" spans="1:8" s="1" customFormat="1" ht="18" customHeight="1">
      <c r="A11" s="6">
        <v>6</v>
      </c>
      <c r="B11" s="7" t="s">
        <v>29</v>
      </c>
      <c r="C11" s="8" t="s">
        <v>11</v>
      </c>
      <c r="D11" s="6" t="s">
        <v>12</v>
      </c>
      <c r="E11" s="9" t="s">
        <v>13</v>
      </c>
      <c r="F11" s="9" t="s">
        <v>14</v>
      </c>
      <c r="G11" s="10" t="s">
        <v>30</v>
      </c>
      <c r="H11" s="10" t="s">
        <v>31</v>
      </c>
    </row>
    <row r="12" spans="1:8" s="1" customFormat="1" ht="18" customHeight="1">
      <c r="A12" s="6">
        <v>7</v>
      </c>
      <c r="B12" s="7" t="s">
        <v>32</v>
      </c>
      <c r="C12" s="8" t="s">
        <v>11</v>
      </c>
      <c r="D12" s="6" t="s">
        <v>12</v>
      </c>
      <c r="E12" s="9" t="s">
        <v>13</v>
      </c>
      <c r="F12" s="9" t="s">
        <v>14</v>
      </c>
      <c r="G12" s="10" t="s">
        <v>33</v>
      </c>
      <c r="H12" s="10" t="s">
        <v>34</v>
      </c>
    </row>
    <row r="13" spans="1:8" s="1" customFormat="1" ht="18" customHeight="1">
      <c r="A13" s="6">
        <v>8</v>
      </c>
      <c r="B13" s="7" t="s">
        <v>35</v>
      </c>
      <c r="C13" s="8" t="s">
        <v>11</v>
      </c>
      <c r="D13" s="6" t="s">
        <v>12</v>
      </c>
      <c r="E13" s="9" t="s">
        <v>13</v>
      </c>
      <c r="F13" s="9" t="s">
        <v>14</v>
      </c>
      <c r="G13" s="10" t="s">
        <v>36</v>
      </c>
      <c r="H13" s="10" t="s">
        <v>37</v>
      </c>
    </row>
    <row r="14" spans="1:8" s="1" customFormat="1" ht="18" customHeight="1">
      <c r="A14" s="6">
        <v>9</v>
      </c>
      <c r="B14" s="7" t="s">
        <v>38</v>
      </c>
      <c r="C14" s="8" t="s">
        <v>11</v>
      </c>
      <c r="D14" s="6" t="s">
        <v>12</v>
      </c>
      <c r="E14" s="9" t="s">
        <v>13</v>
      </c>
      <c r="F14" s="9" t="s">
        <v>14</v>
      </c>
      <c r="G14" s="10" t="s">
        <v>39</v>
      </c>
      <c r="H14" s="10" t="s">
        <v>40</v>
      </c>
    </row>
    <row r="15" spans="1:8" s="1" customFormat="1" ht="18" customHeight="1">
      <c r="A15" s="6">
        <v>10</v>
      </c>
      <c r="B15" s="7" t="s">
        <v>41</v>
      </c>
      <c r="C15" s="8" t="s">
        <v>11</v>
      </c>
      <c r="D15" s="6" t="s">
        <v>12</v>
      </c>
      <c r="E15" s="9" t="s">
        <v>13</v>
      </c>
      <c r="F15" s="9" t="s">
        <v>14</v>
      </c>
      <c r="G15" s="10" t="s">
        <v>42</v>
      </c>
      <c r="H15" s="10" t="s">
        <v>43</v>
      </c>
    </row>
    <row r="16" spans="1:8" s="1" customFormat="1" ht="18" customHeight="1">
      <c r="A16" s="6">
        <v>11</v>
      </c>
      <c r="B16" s="7" t="s">
        <v>44</v>
      </c>
      <c r="C16" s="8" t="s">
        <v>11</v>
      </c>
      <c r="D16" s="6" t="s">
        <v>12</v>
      </c>
      <c r="E16" s="9" t="s">
        <v>13</v>
      </c>
      <c r="F16" s="9" t="s">
        <v>14</v>
      </c>
      <c r="G16" s="10" t="s">
        <v>45</v>
      </c>
      <c r="H16" s="10" t="s">
        <v>46</v>
      </c>
    </row>
    <row r="17" spans="1:8" s="1" customFormat="1" ht="18" customHeight="1">
      <c r="A17" s="6">
        <v>12</v>
      </c>
      <c r="B17" s="7" t="s">
        <v>47</v>
      </c>
      <c r="C17" s="8" t="s">
        <v>11</v>
      </c>
      <c r="D17" s="6" t="s">
        <v>12</v>
      </c>
      <c r="E17" s="9" t="s">
        <v>13</v>
      </c>
      <c r="F17" s="9" t="s">
        <v>14</v>
      </c>
      <c r="G17" s="10" t="s">
        <v>48</v>
      </c>
      <c r="H17" s="10" t="s">
        <v>49</v>
      </c>
    </row>
    <row r="18" spans="1:8" s="1" customFormat="1" ht="18" customHeight="1">
      <c r="A18" s="6">
        <v>13</v>
      </c>
      <c r="B18" s="7" t="s">
        <v>50</v>
      </c>
      <c r="C18" s="8" t="s">
        <v>11</v>
      </c>
      <c r="D18" s="6" t="s">
        <v>12</v>
      </c>
      <c r="E18" s="9" t="s">
        <v>13</v>
      </c>
      <c r="F18" s="9" t="s">
        <v>14</v>
      </c>
      <c r="G18" s="10" t="s">
        <v>51</v>
      </c>
      <c r="H18" s="10" t="s">
        <v>52</v>
      </c>
    </row>
    <row r="19" spans="1:8" s="1" customFormat="1" ht="18" customHeight="1">
      <c r="A19" s="6">
        <v>14</v>
      </c>
      <c r="B19" s="7" t="s">
        <v>53</v>
      </c>
      <c r="C19" s="8" t="s">
        <v>11</v>
      </c>
      <c r="D19" s="6" t="s">
        <v>12</v>
      </c>
      <c r="E19" s="9" t="s">
        <v>13</v>
      </c>
      <c r="F19" s="9" t="s">
        <v>14</v>
      </c>
      <c r="G19" s="10" t="s">
        <v>54</v>
      </c>
      <c r="H19" s="10" t="s">
        <v>55</v>
      </c>
    </row>
    <row r="20" spans="1:8" s="1" customFormat="1" ht="18" customHeight="1">
      <c r="A20" s="6">
        <v>15</v>
      </c>
      <c r="B20" s="7" t="s">
        <v>56</v>
      </c>
      <c r="C20" s="8" t="s">
        <v>11</v>
      </c>
      <c r="D20" s="6" t="s">
        <v>12</v>
      </c>
      <c r="E20" s="9" t="s">
        <v>13</v>
      </c>
      <c r="F20" s="9" t="s">
        <v>14</v>
      </c>
      <c r="G20" s="10" t="s">
        <v>57</v>
      </c>
      <c r="H20" s="10" t="s">
        <v>58</v>
      </c>
    </row>
    <row r="21" spans="1:8" s="1" customFormat="1" ht="18" customHeight="1">
      <c r="A21" s="6">
        <v>16</v>
      </c>
      <c r="B21" s="7" t="s">
        <v>59</v>
      </c>
      <c r="C21" s="8" t="s">
        <v>11</v>
      </c>
      <c r="D21" s="6" t="s">
        <v>12</v>
      </c>
      <c r="E21" s="9" t="s">
        <v>13</v>
      </c>
      <c r="F21" s="9" t="s">
        <v>14</v>
      </c>
      <c r="G21" s="10" t="s">
        <v>60</v>
      </c>
      <c r="H21" s="10" t="s">
        <v>61</v>
      </c>
    </row>
    <row r="22" spans="1:8" s="1" customFormat="1" ht="18" customHeight="1">
      <c r="A22" s="6">
        <v>17</v>
      </c>
      <c r="B22" s="7" t="s">
        <v>62</v>
      </c>
      <c r="C22" s="8" t="s">
        <v>11</v>
      </c>
      <c r="D22" s="6" t="s">
        <v>12</v>
      </c>
      <c r="E22" s="9" t="s">
        <v>13</v>
      </c>
      <c r="F22" s="9" t="s">
        <v>14</v>
      </c>
      <c r="G22" s="10" t="s">
        <v>63</v>
      </c>
      <c r="H22" s="10" t="s">
        <v>64</v>
      </c>
    </row>
    <row r="23" spans="1:8" s="1" customFormat="1" ht="18" customHeight="1">
      <c r="A23" s="6">
        <v>18</v>
      </c>
      <c r="B23" s="7" t="s">
        <v>65</v>
      </c>
      <c r="C23" s="8" t="s">
        <v>11</v>
      </c>
      <c r="D23" s="6" t="s">
        <v>12</v>
      </c>
      <c r="E23" s="9" t="s">
        <v>13</v>
      </c>
      <c r="F23" s="9" t="s">
        <v>14</v>
      </c>
      <c r="G23" s="10" t="s">
        <v>66</v>
      </c>
      <c r="H23" s="10" t="s">
        <v>67</v>
      </c>
    </row>
    <row r="24" spans="1:8" ht="18" customHeight="1">
      <c r="A24" s="6">
        <v>19</v>
      </c>
      <c r="B24" s="7" t="s">
        <v>68</v>
      </c>
      <c r="C24" s="8" t="s">
        <v>11</v>
      </c>
      <c r="D24" s="6" t="s">
        <v>12</v>
      </c>
      <c r="E24" s="9" t="s">
        <v>13</v>
      </c>
      <c r="F24" s="9" t="s">
        <v>14</v>
      </c>
      <c r="G24" s="10" t="s">
        <v>69</v>
      </c>
      <c r="H24" s="10" t="s">
        <v>70</v>
      </c>
    </row>
    <row r="25" spans="1:8" ht="18" customHeight="1">
      <c r="A25" s="6">
        <v>20</v>
      </c>
      <c r="B25" s="7" t="s">
        <v>71</v>
      </c>
      <c r="C25" s="8" t="s">
        <v>11</v>
      </c>
      <c r="D25" s="6" t="s">
        <v>12</v>
      </c>
      <c r="E25" s="9" t="s">
        <v>13</v>
      </c>
      <c r="F25" s="9" t="s">
        <v>14</v>
      </c>
      <c r="G25" s="10" t="s">
        <v>72</v>
      </c>
      <c r="H25" s="10" t="s">
        <v>73</v>
      </c>
    </row>
    <row r="26" spans="1:8" ht="18" customHeight="1">
      <c r="A26" s="6">
        <v>21</v>
      </c>
      <c r="B26" s="7" t="s">
        <v>74</v>
      </c>
      <c r="C26" s="8" t="s">
        <v>75</v>
      </c>
      <c r="D26" s="6" t="s">
        <v>12</v>
      </c>
      <c r="E26" s="9" t="s">
        <v>13</v>
      </c>
      <c r="F26" s="9" t="s">
        <v>14</v>
      </c>
      <c r="G26" s="10" t="s">
        <v>76</v>
      </c>
      <c r="H26" s="10" t="s">
        <v>77</v>
      </c>
    </row>
    <row r="27" spans="1:8" ht="18" customHeight="1">
      <c r="A27" s="6">
        <v>22</v>
      </c>
      <c r="B27" s="7" t="s">
        <v>78</v>
      </c>
      <c r="C27" s="8" t="s">
        <v>11</v>
      </c>
      <c r="D27" s="6" t="s">
        <v>12</v>
      </c>
      <c r="E27" s="9" t="s">
        <v>13</v>
      </c>
      <c r="F27" s="9" t="s">
        <v>14</v>
      </c>
      <c r="G27" s="10" t="s">
        <v>79</v>
      </c>
      <c r="H27" s="10" t="s">
        <v>80</v>
      </c>
    </row>
    <row r="28" spans="1:8" ht="18" customHeight="1">
      <c r="A28" s="6">
        <v>23</v>
      </c>
      <c r="B28" s="7" t="s">
        <v>81</v>
      </c>
      <c r="C28" s="8" t="s">
        <v>11</v>
      </c>
      <c r="D28" s="6" t="s">
        <v>12</v>
      </c>
      <c r="E28" s="9" t="s">
        <v>13</v>
      </c>
      <c r="F28" s="9" t="s">
        <v>14</v>
      </c>
      <c r="G28" s="10" t="s">
        <v>82</v>
      </c>
      <c r="H28" s="10" t="s">
        <v>83</v>
      </c>
    </row>
    <row r="29" spans="1:8" ht="18" customHeight="1">
      <c r="A29" s="6">
        <v>24</v>
      </c>
      <c r="B29" s="7" t="s">
        <v>84</v>
      </c>
      <c r="C29" s="8" t="s">
        <v>11</v>
      </c>
      <c r="D29" s="6" t="s">
        <v>12</v>
      </c>
      <c r="E29" s="9" t="s">
        <v>13</v>
      </c>
      <c r="F29" s="9" t="s">
        <v>14</v>
      </c>
      <c r="G29" s="10" t="s">
        <v>85</v>
      </c>
      <c r="H29" s="10" t="s">
        <v>86</v>
      </c>
    </row>
    <row r="30" spans="1:8" ht="18" customHeight="1">
      <c r="A30" s="6">
        <v>25</v>
      </c>
      <c r="B30" s="11" t="s">
        <v>87</v>
      </c>
      <c r="C30" s="12" t="s">
        <v>11</v>
      </c>
      <c r="D30" s="6" t="s">
        <v>12</v>
      </c>
      <c r="E30" s="9" t="s">
        <v>13</v>
      </c>
      <c r="F30" s="9" t="s">
        <v>14</v>
      </c>
      <c r="G30" s="10" t="s">
        <v>88</v>
      </c>
      <c r="H30" s="10" t="s">
        <v>89</v>
      </c>
    </row>
    <row r="31" spans="1:8" ht="18" customHeight="1">
      <c r="A31" s="6">
        <v>26</v>
      </c>
      <c r="B31" s="11" t="s">
        <v>90</v>
      </c>
      <c r="C31" s="12" t="s">
        <v>11</v>
      </c>
      <c r="D31" s="6" t="s">
        <v>12</v>
      </c>
      <c r="E31" s="9" t="s">
        <v>13</v>
      </c>
      <c r="F31" s="9" t="s">
        <v>14</v>
      </c>
      <c r="G31" s="10" t="s">
        <v>91</v>
      </c>
      <c r="H31" s="10" t="s">
        <v>92</v>
      </c>
    </row>
    <row r="32" spans="1:8" ht="18" customHeight="1">
      <c r="A32" s="6">
        <v>27</v>
      </c>
      <c r="B32" s="11" t="s">
        <v>93</v>
      </c>
      <c r="C32" s="12" t="s">
        <v>11</v>
      </c>
      <c r="D32" s="6" t="s">
        <v>12</v>
      </c>
      <c r="E32" s="9" t="s">
        <v>13</v>
      </c>
      <c r="F32" s="9" t="s">
        <v>14</v>
      </c>
      <c r="G32" s="10" t="s">
        <v>94</v>
      </c>
      <c r="H32" s="10" t="s">
        <v>95</v>
      </c>
    </row>
    <row r="33" spans="1:8" ht="18" customHeight="1">
      <c r="A33" s="6">
        <v>28</v>
      </c>
      <c r="B33" s="11" t="s">
        <v>96</v>
      </c>
      <c r="C33" s="12" t="s">
        <v>11</v>
      </c>
      <c r="D33" s="6" t="s">
        <v>12</v>
      </c>
      <c r="E33" s="9" t="s">
        <v>13</v>
      </c>
      <c r="F33" s="9" t="s">
        <v>14</v>
      </c>
      <c r="G33" s="10" t="s">
        <v>97</v>
      </c>
      <c r="H33" s="10" t="s">
        <v>98</v>
      </c>
    </row>
    <row r="34" spans="1:8" ht="18" customHeight="1">
      <c r="A34" s="6">
        <v>29</v>
      </c>
      <c r="B34" s="11" t="s">
        <v>99</v>
      </c>
      <c r="C34" s="12" t="s">
        <v>75</v>
      </c>
      <c r="D34" s="6" t="s">
        <v>12</v>
      </c>
      <c r="E34" s="9" t="s">
        <v>13</v>
      </c>
      <c r="F34" s="9" t="s">
        <v>14</v>
      </c>
      <c r="G34" s="10" t="s">
        <v>100</v>
      </c>
      <c r="H34" s="10" t="s">
        <v>101</v>
      </c>
    </row>
    <row r="35" spans="1:8" ht="18" customHeight="1">
      <c r="A35" s="6">
        <v>30</v>
      </c>
      <c r="B35" s="11" t="s">
        <v>102</v>
      </c>
      <c r="C35" s="12" t="s">
        <v>11</v>
      </c>
      <c r="D35" s="6" t="s">
        <v>12</v>
      </c>
      <c r="E35" s="9" t="s">
        <v>13</v>
      </c>
      <c r="F35" s="9" t="s">
        <v>14</v>
      </c>
      <c r="G35" s="10" t="s">
        <v>103</v>
      </c>
      <c r="H35" s="10" t="s">
        <v>104</v>
      </c>
    </row>
    <row r="36" spans="1:8" ht="18" customHeight="1">
      <c r="A36" s="6">
        <v>31</v>
      </c>
      <c r="B36" s="11" t="s">
        <v>105</v>
      </c>
      <c r="C36" s="12" t="s">
        <v>11</v>
      </c>
      <c r="D36" s="6" t="s">
        <v>12</v>
      </c>
      <c r="E36" s="9" t="s">
        <v>13</v>
      </c>
      <c r="F36" s="9" t="s">
        <v>14</v>
      </c>
      <c r="G36" s="10" t="s">
        <v>106</v>
      </c>
      <c r="H36" s="10" t="s">
        <v>107</v>
      </c>
    </row>
    <row r="37" spans="1:8" ht="18" customHeight="1">
      <c r="A37" s="6">
        <v>32</v>
      </c>
      <c r="B37" s="11" t="s">
        <v>108</v>
      </c>
      <c r="C37" s="12" t="s">
        <v>11</v>
      </c>
      <c r="D37" s="6" t="s">
        <v>12</v>
      </c>
      <c r="E37" s="9" t="s">
        <v>13</v>
      </c>
      <c r="F37" s="9" t="s">
        <v>14</v>
      </c>
      <c r="G37" s="10" t="s">
        <v>109</v>
      </c>
      <c r="H37" s="10" t="s">
        <v>110</v>
      </c>
    </row>
    <row r="38" spans="1:8" ht="18" customHeight="1">
      <c r="A38" s="6">
        <v>33</v>
      </c>
      <c r="B38" s="11" t="s">
        <v>111</v>
      </c>
      <c r="C38" s="12" t="s">
        <v>11</v>
      </c>
      <c r="D38" s="6" t="s">
        <v>12</v>
      </c>
      <c r="E38" s="9" t="s">
        <v>13</v>
      </c>
      <c r="F38" s="9" t="s">
        <v>14</v>
      </c>
      <c r="G38" s="10" t="s">
        <v>112</v>
      </c>
      <c r="H38" s="10" t="s">
        <v>113</v>
      </c>
    </row>
    <row r="39" spans="1:8" ht="18" customHeight="1">
      <c r="A39" s="6">
        <v>34</v>
      </c>
      <c r="B39" s="11" t="s">
        <v>114</v>
      </c>
      <c r="C39" s="12" t="s">
        <v>11</v>
      </c>
      <c r="D39" s="6" t="s">
        <v>12</v>
      </c>
      <c r="E39" s="9" t="s">
        <v>13</v>
      </c>
      <c r="F39" s="9" t="s">
        <v>14</v>
      </c>
      <c r="G39" s="10" t="s">
        <v>115</v>
      </c>
      <c r="H39" s="10" t="s">
        <v>116</v>
      </c>
    </row>
    <row r="40" spans="1:8" ht="18" customHeight="1">
      <c r="A40" s="6">
        <v>35</v>
      </c>
      <c r="B40" s="11" t="s">
        <v>117</v>
      </c>
      <c r="C40" s="12" t="s">
        <v>11</v>
      </c>
      <c r="D40" s="6" t="s">
        <v>12</v>
      </c>
      <c r="E40" s="9" t="s">
        <v>13</v>
      </c>
      <c r="F40" s="9" t="s">
        <v>14</v>
      </c>
      <c r="G40" s="10" t="s">
        <v>118</v>
      </c>
      <c r="H40" s="10" t="s">
        <v>119</v>
      </c>
    </row>
    <row r="41" spans="1:8" ht="18" customHeight="1">
      <c r="A41" s="6">
        <v>36</v>
      </c>
      <c r="B41" s="11" t="s">
        <v>120</v>
      </c>
      <c r="C41" s="12" t="s">
        <v>11</v>
      </c>
      <c r="D41" s="6" t="s">
        <v>12</v>
      </c>
      <c r="E41" s="9" t="s">
        <v>13</v>
      </c>
      <c r="F41" s="9" t="s">
        <v>14</v>
      </c>
      <c r="G41" s="10" t="s">
        <v>121</v>
      </c>
      <c r="H41" s="10" t="s">
        <v>122</v>
      </c>
    </row>
    <row r="42" spans="1:8" ht="18" customHeight="1">
      <c r="A42" s="6">
        <v>37</v>
      </c>
      <c r="B42" s="11" t="s">
        <v>123</v>
      </c>
      <c r="C42" s="12" t="s">
        <v>11</v>
      </c>
      <c r="D42" s="6" t="s">
        <v>12</v>
      </c>
      <c r="E42" s="9" t="s">
        <v>13</v>
      </c>
      <c r="F42" s="9" t="s">
        <v>14</v>
      </c>
      <c r="G42" s="10" t="s">
        <v>124</v>
      </c>
      <c r="H42" s="10" t="s">
        <v>125</v>
      </c>
    </row>
    <row r="43" spans="1:8" ht="18" customHeight="1">
      <c r="A43" s="6">
        <v>38</v>
      </c>
      <c r="B43" s="11" t="s">
        <v>126</v>
      </c>
      <c r="C43" s="12" t="s">
        <v>11</v>
      </c>
      <c r="D43" s="6" t="s">
        <v>12</v>
      </c>
      <c r="E43" s="9" t="s">
        <v>13</v>
      </c>
      <c r="F43" s="9" t="s">
        <v>14</v>
      </c>
      <c r="G43" s="10" t="s">
        <v>127</v>
      </c>
      <c r="H43" s="10" t="s">
        <v>128</v>
      </c>
    </row>
    <row r="44" spans="1:8" ht="18" customHeight="1">
      <c r="A44" s="6">
        <v>39</v>
      </c>
      <c r="B44" s="11" t="s">
        <v>129</v>
      </c>
      <c r="C44" s="12" t="s">
        <v>11</v>
      </c>
      <c r="D44" s="6" t="s">
        <v>12</v>
      </c>
      <c r="E44" s="9" t="s">
        <v>13</v>
      </c>
      <c r="F44" s="9" t="s">
        <v>14</v>
      </c>
      <c r="G44" s="10" t="s">
        <v>130</v>
      </c>
      <c r="H44" s="10" t="s">
        <v>131</v>
      </c>
    </row>
    <row r="45" spans="1:8" ht="18" customHeight="1">
      <c r="A45" s="6">
        <v>40</v>
      </c>
      <c r="B45" s="11" t="s">
        <v>132</v>
      </c>
      <c r="C45" s="12" t="s">
        <v>11</v>
      </c>
      <c r="D45" s="6" t="s">
        <v>12</v>
      </c>
      <c r="E45" s="9" t="s">
        <v>13</v>
      </c>
      <c r="F45" s="9" t="s">
        <v>14</v>
      </c>
      <c r="G45" s="10" t="s">
        <v>133</v>
      </c>
      <c r="H45" s="10" t="s">
        <v>134</v>
      </c>
    </row>
    <row r="46" spans="1:8" ht="18" customHeight="1">
      <c r="A46" s="6">
        <v>41</v>
      </c>
      <c r="B46" s="11" t="s">
        <v>135</v>
      </c>
      <c r="C46" s="12" t="s">
        <v>11</v>
      </c>
      <c r="D46" s="6" t="s">
        <v>12</v>
      </c>
      <c r="E46" s="9" t="s">
        <v>13</v>
      </c>
      <c r="F46" s="9" t="s">
        <v>14</v>
      </c>
      <c r="G46" s="10" t="s">
        <v>136</v>
      </c>
      <c r="H46" s="10" t="s">
        <v>137</v>
      </c>
    </row>
    <row r="47" spans="1:8" ht="18" customHeight="1">
      <c r="A47" s="6">
        <v>42</v>
      </c>
      <c r="B47" s="11" t="s">
        <v>138</v>
      </c>
      <c r="C47" s="12" t="s">
        <v>11</v>
      </c>
      <c r="D47" s="6" t="s">
        <v>12</v>
      </c>
      <c r="E47" s="9" t="s">
        <v>13</v>
      </c>
      <c r="F47" s="9" t="s">
        <v>14</v>
      </c>
      <c r="G47" s="10" t="s">
        <v>139</v>
      </c>
      <c r="H47" s="10" t="s">
        <v>140</v>
      </c>
    </row>
    <row r="48" spans="1:8" ht="18" customHeight="1">
      <c r="A48" s="6">
        <v>43</v>
      </c>
      <c r="B48" s="11" t="s">
        <v>141</v>
      </c>
      <c r="C48" s="12" t="s">
        <v>11</v>
      </c>
      <c r="D48" s="6" t="s">
        <v>12</v>
      </c>
      <c r="E48" s="9" t="s">
        <v>13</v>
      </c>
      <c r="F48" s="9" t="s">
        <v>14</v>
      </c>
      <c r="G48" s="10" t="s">
        <v>142</v>
      </c>
      <c r="H48" s="10" t="s">
        <v>143</v>
      </c>
    </row>
    <row r="49" spans="1:8" ht="18" customHeight="1">
      <c r="A49" s="6">
        <v>44</v>
      </c>
      <c r="B49" s="11" t="s">
        <v>144</v>
      </c>
      <c r="C49" s="12" t="s">
        <v>11</v>
      </c>
      <c r="D49" s="6" t="s">
        <v>12</v>
      </c>
      <c r="E49" s="9" t="s">
        <v>13</v>
      </c>
      <c r="F49" s="9" t="s">
        <v>14</v>
      </c>
      <c r="G49" s="10" t="s">
        <v>145</v>
      </c>
      <c r="H49" s="10" t="s">
        <v>146</v>
      </c>
    </row>
    <row r="50" spans="1:8" ht="18" customHeight="1">
      <c r="A50" s="6">
        <v>45</v>
      </c>
      <c r="B50" s="11" t="s">
        <v>147</v>
      </c>
      <c r="C50" s="12" t="s">
        <v>11</v>
      </c>
      <c r="D50" s="6" t="s">
        <v>12</v>
      </c>
      <c r="E50" s="9" t="s">
        <v>13</v>
      </c>
      <c r="F50" s="9" t="s">
        <v>14</v>
      </c>
      <c r="G50" s="10" t="s">
        <v>148</v>
      </c>
      <c r="H50" s="10" t="s">
        <v>149</v>
      </c>
    </row>
    <row r="51" spans="1:8" ht="18" customHeight="1">
      <c r="A51" s="6">
        <v>46</v>
      </c>
      <c r="B51" s="11" t="s">
        <v>150</v>
      </c>
      <c r="C51" s="12" t="s">
        <v>11</v>
      </c>
      <c r="D51" s="6" t="s">
        <v>12</v>
      </c>
      <c r="E51" s="9" t="s">
        <v>13</v>
      </c>
      <c r="F51" s="9" t="s">
        <v>14</v>
      </c>
      <c r="G51" s="10" t="s">
        <v>151</v>
      </c>
      <c r="H51" s="10" t="s">
        <v>152</v>
      </c>
    </row>
    <row r="52" spans="1:8" ht="18" customHeight="1">
      <c r="A52" s="6">
        <v>47</v>
      </c>
      <c r="B52" s="11" t="s">
        <v>153</v>
      </c>
      <c r="C52" s="12" t="s">
        <v>11</v>
      </c>
      <c r="D52" s="6" t="s">
        <v>12</v>
      </c>
      <c r="E52" s="9" t="s">
        <v>13</v>
      </c>
      <c r="F52" s="9" t="s">
        <v>14</v>
      </c>
      <c r="G52" s="10" t="s">
        <v>154</v>
      </c>
      <c r="H52" s="10" t="s">
        <v>155</v>
      </c>
    </row>
    <row r="53" spans="1:8" ht="18" customHeight="1">
      <c r="A53" s="6">
        <v>48</v>
      </c>
      <c r="B53" s="11" t="s">
        <v>156</v>
      </c>
      <c r="C53" s="12" t="s">
        <v>11</v>
      </c>
      <c r="D53" s="6" t="s">
        <v>12</v>
      </c>
      <c r="E53" s="9" t="s">
        <v>13</v>
      </c>
      <c r="F53" s="9" t="s">
        <v>14</v>
      </c>
      <c r="G53" s="10" t="s">
        <v>157</v>
      </c>
      <c r="H53" s="10" t="s">
        <v>158</v>
      </c>
    </row>
    <row r="54" spans="1:8" ht="18" customHeight="1">
      <c r="A54" s="6">
        <v>49</v>
      </c>
      <c r="B54" s="11" t="s">
        <v>159</v>
      </c>
      <c r="C54" s="12" t="s">
        <v>11</v>
      </c>
      <c r="D54" s="6" t="s">
        <v>12</v>
      </c>
      <c r="E54" s="9" t="s">
        <v>13</v>
      </c>
      <c r="F54" s="9" t="s">
        <v>14</v>
      </c>
      <c r="G54" s="10" t="s">
        <v>160</v>
      </c>
      <c r="H54" s="10" t="s">
        <v>161</v>
      </c>
    </row>
    <row r="55" spans="1:8" ht="18" customHeight="1">
      <c r="A55" s="6">
        <v>50</v>
      </c>
      <c r="B55" s="11" t="s">
        <v>162</v>
      </c>
      <c r="C55" s="12" t="s">
        <v>11</v>
      </c>
      <c r="D55" s="6" t="s">
        <v>12</v>
      </c>
      <c r="E55" s="9" t="s">
        <v>13</v>
      </c>
      <c r="F55" s="9" t="s">
        <v>14</v>
      </c>
      <c r="G55" s="10" t="s">
        <v>163</v>
      </c>
      <c r="H55" s="10" t="s">
        <v>164</v>
      </c>
    </row>
    <row r="56" spans="1:8" ht="18" customHeight="1">
      <c r="A56" s="6">
        <v>51</v>
      </c>
      <c r="B56" s="11" t="s">
        <v>165</v>
      </c>
      <c r="C56" s="12" t="s">
        <v>11</v>
      </c>
      <c r="D56" s="6" t="s">
        <v>12</v>
      </c>
      <c r="E56" s="9" t="s">
        <v>13</v>
      </c>
      <c r="F56" s="9" t="s">
        <v>14</v>
      </c>
      <c r="G56" s="10" t="s">
        <v>166</v>
      </c>
      <c r="H56" s="10" t="s">
        <v>167</v>
      </c>
    </row>
    <row r="57" spans="1:8" ht="18" customHeight="1">
      <c r="A57" s="6">
        <v>52</v>
      </c>
      <c r="B57" s="11" t="s">
        <v>168</v>
      </c>
      <c r="C57" s="12" t="s">
        <v>11</v>
      </c>
      <c r="D57" s="6" t="s">
        <v>12</v>
      </c>
      <c r="E57" s="9" t="s">
        <v>13</v>
      </c>
      <c r="F57" s="9" t="s">
        <v>14</v>
      </c>
      <c r="G57" s="10" t="s">
        <v>169</v>
      </c>
      <c r="H57" s="10" t="s">
        <v>170</v>
      </c>
    </row>
    <row r="58" spans="1:8" ht="18" customHeight="1">
      <c r="A58" s="6">
        <v>53</v>
      </c>
      <c r="B58" s="11" t="s">
        <v>171</v>
      </c>
      <c r="C58" s="12" t="s">
        <v>11</v>
      </c>
      <c r="D58" s="6" t="s">
        <v>12</v>
      </c>
      <c r="E58" s="9" t="s">
        <v>13</v>
      </c>
      <c r="F58" s="9" t="s">
        <v>14</v>
      </c>
      <c r="G58" s="10" t="s">
        <v>172</v>
      </c>
      <c r="H58" s="10" t="s">
        <v>173</v>
      </c>
    </row>
    <row r="59" spans="1:8" ht="18" customHeight="1">
      <c r="A59" s="6">
        <v>54</v>
      </c>
      <c r="B59" s="11" t="s">
        <v>174</v>
      </c>
      <c r="C59" s="12" t="s">
        <v>11</v>
      </c>
      <c r="D59" s="6" t="s">
        <v>12</v>
      </c>
      <c r="E59" s="9" t="s">
        <v>13</v>
      </c>
      <c r="F59" s="9" t="s">
        <v>14</v>
      </c>
      <c r="G59" s="10" t="s">
        <v>175</v>
      </c>
      <c r="H59" s="10" t="s">
        <v>176</v>
      </c>
    </row>
    <row r="60" spans="1:8" ht="18" customHeight="1">
      <c r="A60" s="6">
        <v>55</v>
      </c>
      <c r="B60" s="11" t="s">
        <v>177</v>
      </c>
      <c r="C60" s="12" t="s">
        <v>11</v>
      </c>
      <c r="D60" s="6" t="s">
        <v>12</v>
      </c>
      <c r="E60" s="9" t="s">
        <v>13</v>
      </c>
      <c r="F60" s="9" t="s">
        <v>14</v>
      </c>
      <c r="G60" s="10" t="s">
        <v>178</v>
      </c>
      <c r="H60" s="10" t="s">
        <v>179</v>
      </c>
    </row>
    <row r="61" spans="1:8" ht="18" customHeight="1">
      <c r="A61" s="6">
        <v>56</v>
      </c>
      <c r="B61" s="11" t="s">
        <v>180</v>
      </c>
      <c r="C61" s="12" t="s">
        <v>11</v>
      </c>
      <c r="D61" s="6" t="s">
        <v>12</v>
      </c>
      <c r="E61" s="9" t="s">
        <v>13</v>
      </c>
      <c r="F61" s="9" t="s">
        <v>14</v>
      </c>
      <c r="G61" s="10" t="s">
        <v>181</v>
      </c>
      <c r="H61" s="10" t="s">
        <v>182</v>
      </c>
    </row>
    <row r="62" spans="1:8" ht="18" customHeight="1">
      <c r="A62" s="6">
        <v>57</v>
      </c>
      <c r="B62" s="11" t="s">
        <v>183</v>
      </c>
      <c r="C62" s="12" t="s">
        <v>11</v>
      </c>
      <c r="D62" s="6" t="s">
        <v>12</v>
      </c>
      <c r="E62" s="9" t="s">
        <v>13</v>
      </c>
      <c r="F62" s="9" t="s">
        <v>14</v>
      </c>
      <c r="G62" s="10" t="s">
        <v>184</v>
      </c>
      <c r="H62" s="10" t="s">
        <v>185</v>
      </c>
    </row>
    <row r="63" spans="1:8" ht="18" customHeight="1">
      <c r="A63" s="6">
        <v>58</v>
      </c>
      <c r="B63" s="11" t="s">
        <v>186</v>
      </c>
      <c r="C63" s="12" t="s">
        <v>11</v>
      </c>
      <c r="D63" s="6" t="s">
        <v>12</v>
      </c>
      <c r="E63" s="9" t="s">
        <v>13</v>
      </c>
      <c r="F63" s="9" t="s">
        <v>14</v>
      </c>
      <c r="G63" s="10" t="s">
        <v>187</v>
      </c>
      <c r="H63" s="10" t="s">
        <v>188</v>
      </c>
    </row>
    <row r="64" spans="1:8" ht="18" customHeight="1">
      <c r="A64" s="6">
        <v>59</v>
      </c>
      <c r="B64" s="11" t="s">
        <v>189</v>
      </c>
      <c r="C64" s="12" t="s">
        <v>11</v>
      </c>
      <c r="D64" s="6" t="s">
        <v>12</v>
      </c>
      <c r="E64" s="9" t="s">
        <v>13</v>
      </c>
      <c r="F64" s="9" t="s">
        <v>14</v>
      </c>
      <c r="G64" s="10" t="s">
        <v>190</v>
      </c>
      <c r="H64" s="10" t="s">
        <v>191</v>
      </c>
    </row>
    <row r="65" spans="1:8" ht="18" customHeight="1">
      <c r="A65" s="6">
        <v>60</v>
      </c>
      <c r="B65" s="8" t="s">
        <v>192</v>
      </c>
      <c r="C65" s="8" t="s">
        <v>11</v>
      </c>
      <c r="D65" s="6" t="s">
        <v>12</v>
      </c>
      <c r="E65" s="9" t="s">
        <v>13</v>
      </c>
      <c r="F65" s="9" t="s">
        <v>14</v>
      </c>
      <c r="G65" s="10" t="s">
        <v>193</v>
      </c>
      <c r="H65" s="10" t="s">
        <v>194</v>
      </c>
    </row>
    <row r="66" spans="1:8" ht="18" customHeight="1">
      <c r="A66" s="6">
        <v>61</v>
      </c>
      <c r="B66" s="8" t="s">
        <v>195</v>
      </c>
      <c r="C66" s="8" t="s">
        <v>11</v>
      </c>
      <c r="D66" s="6" t="s">
        <v>12</v>
      </c>
      <c r="E66" s="9" t="s">
        <v>13</v>
      </c>
      <c r="F66" s="9" t="s">
        <v>14</v>
      </c>
      <c r="G66" s="10" t="s">
        <v>196</v>
      </c>
      <c r="H66" s="10" t="s">
        <v>197</v>
      </c>
    </row>
    <row r="67" spans="1:8" ht="18" customHeight="1">
      <c r="A67" s="6">
        <v>62</v>
      </c>
      <c r="B67" s="8" t="s">
        <v>198</v>
      </c>
      <c r="C67" s="8" t="s">
        <v>11</v>
      </c>
      <c r="D67" s="6" t="s">
        <v>12</v>
      </c>
      <c r="E67" s="9" t="s">
        <v>13</v>
      </c>
      <c r="F67" s="9" t="s">
        <v>14</v>
      </c>
      <c r="G67" s="10" t="s">
        <v>199</v>
      </c>
      <c r="H67" s="10" t="s">
        <v>200</v>
      </c>
    </row>
    <row r="68" spans="1:8" ht="18" customHeight="1">
      <c r="A68" s="6">
        <v>63</v>
      </c>
      <c r="B68" s="8" t="s">
        <v>201</v>
      </c>
      <c r="C68" s="8" t="s">
        <v>11</v>
      </c>
      <c r="D68" s="6" t="s">
        <v>12</v>
      </c>
      <c r="E68" s="9" t="s">
        <v>13</v>
      </c>
      <c r="F68" s="9" t="s">
        <v>14</v>
      </c>
      <c r="G68" s="10" t="s">
        <v>202</v>
      </c>
      <c r="H68" s="10" t="s">
        <v>203</v>
      </c>
    </row>
    <row r="69" spans="1:8" ht="18" customHeight="1">
      <c r="A69" s="6">
        <v>64</v>
      </c>
      <c r="B69" s="8" t="s">
        <v>204</v>
      </c>
      <c r="C69" s="8" t="s">
        <v>11</v>
      </c>
      <c r="D69" s="6" t="s">
        <v>12</v>
      </c>
      <c r="E69" s="9" t="s">
        <v>13</v>
      </c>
      <c r="F69" s="9" t="s">
        <v>14</v>
      </c>
      <c r="G69" s="10" t="s">
        <v>205</v>
      </c>
      <c r="H69" s="10" t="s">
        <v>206</v>
      </c>
    </row>
    <row r="70" spans="1:8" ht="18" customHeight="1">
      <c r="A70" s="6">
        <v>65</v>
      </c>
      <c r="B70" s="8" t="s">
        <v>207</v>
      </c>
      <c r="C70" s="8" t="s">
        <v>11</v>
      </c>
      <c r="D70" s="6" t="s">
        <v>12</v>
      </c>
      <c r="E70" s="9" t="s">
        <v>13</v>
      </c>
      <c r="F70" s="9" t="s">
        <v>14</v>
      </c>
      <c r="G70" s="10" t="s">
        <v>208</v>
      </c>
      <c r="H70" s="10" t="s">
        <v>209</v>
      </c>
    </row>
    <row r="71" spans="1:8" ht="18" customHeight="1">
      <c r="A71" s="6">
        <v>66</v>
      </c>
      <c r="B71" s="8" t="s">
        <v>210</v>
      </c>
      <c r="C71" s="8" t="s">
        <v>11</v>
      </c>
      <c r="D71" s="6" t="s">
        <v>12</v>
      </c>
      <c r="E71" s="9" t="s">
        <v>13</v>
      </c>
      <c r="F71" s="9" t="s">
        <v>14</v>
      </c>
      <c r="G71" s="10" t="s">
        <v>211</v>
      </c>
      <c r="H71" s="10" t="s">
        <v>212</v>
      </c>
    </row>
    <row r="72" spans="1:8" ht="18" customHeight="1">
      <c r="A72" s="6">
        <v>67</v>
      </c>
      <c r="B72" s="8" t="s">
        <v>213</v>
      </c>
      <c r="C72" s="8" t="s">
        <v>11</v>
      </c>
      <c r="D72" s="6" t="s">
        <v>12</v>
      </c>
      <c r="E72" s="9" t="s">
        <v>13</v>
      </c>
      <c r="F72" s="9" t="s">
        <v>14</v>
      </c>
      <c r="G72" s="10" t="s">
        <v>214</v>
      </c>
      <c r="H72" s="10" t="s">
        <v>215</v>
      </c>
    </row>
    <row r="73" spans="1:8" ht="18" customHeight="1">
      <c r="A73" s="6">
        <v>68</v>
      </c>
      <c r="B73" s="8" t="s">
        <v>216</v>
      </c>
      <c r="C73" s="8" t="s">
        <v>11</v>
      </c>
      <c r="D73" s="6" t="s">
        <v>12</v>
      </c>
      <c r="E73" s="9" t="s">
        <v>13</v>
      </c>
      <c r="F73" s="9" t="s">
        <v>14</v>
      </c>
      <c r="G73" s="10" t="s">
        <v>217</v>
      </c>
      <c r="H73" s="10" t="s">
        <v>218</v>
      </c>
    </row>
    <row r="74" spans="1:8" ht="18" customHeight="1">
      <c r="A74" s="6">
        <v>69</v>
      </c>
      <c r="B74" s="8" t="s">
        <v>219</v>
      </c>
      <c r="C74" s="8" t="s">
        <v>11</v>
      </c>
      <c r="D74" s="6" t="s">
        <v>12</v>
      </c>
      <c r="E74" s="9" t="s">
        <v>13</v>
      </c>
      <c r="F74" s="9" t="s">
        <v>14</v>
      </c>
      <c r="G74" s="10" t="s">
        <v>220</v>
      </c>
      <c r="H74" s="10" t="s">
        <v>221</v>
      </c>
    </row>
    <row r="75" spans="1:8" ht="18" customHeight="1">
      <c r="A75" s="6">
        <v>70</v>
      </c>
      <c r="B75" s="8" t="s">
        <v>222</v>
      </c>
      <c r="C75" s="8" t="s">
        <v>75</v>
      </c>
      <c r="D75" s="6" t="s">
        <v>12</v>
      </c>
      <c r="E75" s="9" t="s">
        <v>13</v>
      </c>
      <c r="F75" s="9" t="s">
        <v>14</v>
      </c>
      <c r="G75" s="10" t="s">
        <v>223</v>
      </c>
      <c r="H75" s="10" t="s">
        <v>224</v>
      </c>
    </row>
    <row r="76" spans="1:8" ht="18" customHeight="1">
      <c r="A76" s="6">
        <v>71</v>
      </c>
      <c r="B76" s="8" t="s">
        <v>225</v>
      </c>
      <c r="C76" s="8" t="s">
        <v>11</v>
      </c>
      <c r="D76" s="6" t="s">
        <v>12</v>
      </c>
      <c r="E76" s="9" t="s">
        <v>13</v>
      </c>
      <c r="F76" s="9" t="s">
        <v>14</v>
      </c>
      <c r="G76" s="10" t="s">
        <v>226</v>
      </c>
      <c r="H76" s="10" t="s">
        <v>227</v>
      </c>
    </row>
    <row r="77" spans="1:8" ht="18" customHeight="1">
      <c r="A77" s="6">
        <v>72</v>
      </c>
      <c r="B77" s="8" t="s">
        <v>228</v>
      </c>
      <c r="C77" s="8" t="s">
        <v>11</v>
      </c>
      <c r="D77" s="6" t="s">
        <v>12</v>
      </c>
      <c r="E77" s="9" t="s">
        <v>13</v>
      </c>
      <c r="F77" s="9" t="s">
        <v>14</v>
      </c>
      <c r="G77" s="10" t="s">
        <v>229</v>
      </c>
      <c r="H77" s="10" t="s">
        <v>230</v>
      </c>
    </row>
    <row r="78" spans="1:8" ht="18" customHeight="1">
      <c r="A78" s="6">
        <v>73</v>
      </c>
      <c r="B78" s="8" t="s">
        <v>231</v>
      </c>
      <c r="C78" s="8" t="s">
        <v>11</v>
      </c>
      <c r="D78" s="6" t="s">
        <v>12</v>
      </c>
      <c r="E78" s="9" t="s">
        <v>13</v>
      </c>
      <c r="F78" s="9" t="s">
        <v>14</v>
      </c>
      <c r="G78" s="10" t="s">
        <v>232</v>
      </c>
      <c r="H78" s="10" t="s">
        <v>233</v>
      </c>
    </row>
    <row r="79" spans="1:8" ht="18" customHeight="1">
      <c r="A79" s="6">
        <v>74</v>
      </c>
      <c r="B79" s="8" t="s">
        <v>234</v>
      </c>
      <c r="C79" s="8" t="s">
        <v>11</v>
      </c>
      <c r="D79" s="6" t="s">
        <v>12</v>
      </c>
      <c r="E79" s="9" t="s">
        <v>13</v>
      </c>
      <c r="F79" s="9" t="s">
        <v>14</v>
      </c>
      <c r="G79" s="10" t="s">
        <v>235</v>
      </c>
      <c r="H79" s="10" t="s">
        <v>236</v>
      </c>
    </row>
    <row r="80" spans="1:8" ht="18" customHeight="1">
      <c r="A80" s="6">
        <v>75</v>
      </c>
      <c r="B80" s="8" t="s">
        <v>237</v>
      </c>
      <c r="C80" s="8" t="s">
        <v>11</v>
      </c>
      <c r="D80" s="6" t="s">
        <v>12</v>
      </c>
      <c r="E80" s="9" t="s">
        <v>13</v>
      </c>
      <c r="F80" s="9" t="s">
        <v>14</v>
      </c>
      <c r="G80" s="10" t="s">
        <v>238</v>
      </c>
      <c r="H80" s="10" t="s">
        <v>239</v>
      </c>
    </row>
    <row r="81" spans="1:8" ht="18" customHeight="1">
      <c r="A81" s="6">
        <v>76</v>
      </c>
      <c r="B81" s="8" t="s">
        <v>240</v>
      </c>
      <c r="C81" s="8" t="s">
        <v>11</v>
      </c>
      <c r="D81" s="6" t="s">
        <v>12</v>
      </c>
      <c r="E81" s="9" t="s">
        <v>13</v>
      </c>
      <c r="F81" s="9" t="s">
        <v>14</v>
      </c>
      <c r="G81" s="10" t="s">
        <v>241</v>
      </c>
      <c r="H81" s="10" t="s">
        <v>242</v>
      </c>
    </row>
    <row r="82" spans="1:8" ht="18" customHeight="1">
      <c r="A82" s="6">
        <v>77</v>
      </c>
      <c r="B82" s="8" t="s">
        <v>243</v>
      </c>
      <c r="C82" s="8" t="s">
        <v>75</v>
      </c>
      <c r="D82" s="6" t="s">
        <v>12</v>
      </c>
      <c r="E82" s="9" t="s">
        <v>13</v>
      </c>
      <c r="F82" s="9" t="s">
        <v>14</v>
      </c>
      <c r="G82" s="10" t="s">
        <v>244</v>
      </c>
      <c r="H82" s="10" t="s">
        <v>245</v>
      </c>
    </row>
    <row r="83" spans="1:8" ht="18" customHeight="1">
      <c r="A83" s="6">
        <v>78</v>
      </c>
      <c r="B83" s="8" t="s">
        <v>246</v>
      </c>
      <c r="C83" s="8" t="s">
        <v>11</v>
      </c>
      <c r="D83" s="6" t="s">
        <v>12</v>
      </c>
      <c r="E83" s="9" t="s">
        <v>13</v>
      </c>
      <c r="F83" s="9" t="s">
        <v>14</v>
      </c>
      <c r="G83" s="10" t="s">
        <v>247</v>
      </c>
      <c r="H83" s="10" t="s">
        <v>248</v>
      </c>
    </row>
    <row r="84" spans="1:8" ht="18" customHeight="1">
      <c r="A84" s="6">
        <v>79</v>
      </c>
      <c r="B84" s="8" t="s">
        <v>249</v>
      </c>
      <c r="C84" s="8" t="s">
        <v>11</v>
      </c>
      <c r="D84" s="6" t="s">
        <v>12</v>
      </c>
      <c r="E84" s="9" t="s">
        <v>13</v>
      </c>
      <c r="F84" s="9" t="s">
        <v>14</v>
      </c>
      <c r="G84" s="10" t="s">
        <v>250</v>
      </c>
      <c r="H84" s="10" t="s">
        <v>251</v>
      </c>
    </row>
    <row r="85" spans="1:8" ht="18" customHeight="1">
      <c r="A85" s="6">
        <v>80</v>
      </c>
      <c r="B85" s="8" t="s">
        <v>252</v>
      </c>
      <c r="C85" s="8" t="s">
        <v>11</v>
      </c>
      <c r="D85" s="6" t="s">
        <v>12</v>
      </c>
      <c r="E85" s="9" t="s">
        <v>13</v>
      </c>
      <c r="F85" s="9" t="s">
        <v>14</v>
      </c>
      <c r="G85" s="10" t="s">
        <v>253</v>
      </c>
      <c r="H85" s="10" t="s">
        <v>254</v>
      </c>
    </row>
    <row r="86" spans="1:8" ht="18" customHeight="1">
      <c r="A86" s="6">
        <v>81</v>
      </c>
      <c r="B86" s="8" t="s">
        <v>255</v>
      </c>
      <c r="C86" s="8" t="s">
        <v>11</v>
      </c>
      <c r="D86" s="6" t="s">
        <v>12</v>
      </c>
      <c r="E86" s="9" t="s">
        <v>13</v>
      </c>
      <c r="F86" s="9" t="s">
        <v>14</v>
      </c>
      <c r="G86" s="10" t="s">
        <v>256</v>
      </c>
      <c r="H86" s="10" t="s">
        <v>257</v>
      </c>
    </row>
    <row r="87" spans="1:8" ht="18" customHeight="1">
      <c r="A87" s="6">
        <v>82</v>
      </c>
      <c r="B87" s="8" t="s">
        <v>258</v>
      </c>
      <c r="C87" s="8" t="s">
        <v>11</v>
      </c>
      <c r="D87" s="6" t="s">
        <v>12</v>
      </c>
      <c r="E87" s="9" t="s">
        <v>13</v>
      </c>
      <c r="F87" s="9" t="s">
        <v>14</v>
      </c>
      <c r="G87" s="10" t="s">
        <v>259</v>
      </c>
      <c r="H87" s="10" t="s">
        <v>260</v>
      </c>
    </row>
    <row r="88" spans="1:8" ht="18" customHeight="1">
      <c r="A88" s="6">
        <v>83</v>
      </c>
      <c r="B88" s="8" t="s">
        <v>261</v>
      </c>
      <c r="C88" s="8" t="s">
        <v>11</v>
      </c>
      <c r="D88" s="6" t="s">
        <v>12</v>
      </c>
      <c r="E88" s="9" t="s">
        <v>13</v>
      </c>
      <c r="F88" s="9" t="s">
        <v>14</v>
      </c>
      <c r="G88" s="10" t="s">
        <v>262</v>
      </c>
      <c r="H88" s="10" t="s">
        <v>263</v>
      </c>
    </row>
    <row r="89" spans="1:8" ht="18" customHeight="1">
      <c r="A89" s="6">
        <v>84</v>
      </c>
      <c r="B89" s="8" t="s">
        <v>264</v>
      </c>
      <c r="C89" s="8" t="s">
        <v>11</v>
      </c>
      <c r="D89" s="6" t="s">
        <v>12</v>
      </c>
      <c r="E89" s="9" t="s">
        <v>13</v>
      </c>
      <c r="F89" s="9" t="s">
        <v>14</v>
      </c>
      <c r="G89" s="10" t="s">
        <v>265</v>
      </c>
      <c r="H89" s="10" t="s">
        <v>266</v>
      </c>
    </row>
    <row r="90" spans="1:8" ht="18" customHeight="1">
      <c r="A90" s="6">
        <v>85</v>
      </c>
      <c r="B90" s="8" t="s">
        <v>267</v>
      </c>
      <c r="C90" s="8" t="s">
        <v>11</v>
      </c>
      <c r="D90" s="6" t="s">
        <v>12</v>
      </c>
      <c r="E90" s="9" t="s">
        <v>13</v>
      </c>
      <c r="F90" s="9" t="s">
        <v>14</v>
      </c>
      <c r="G90" s="10" t="s">
        <v>268</v>
      </c>
      <c r="H90" s="10" t="s">
        <v>269</v>
      </c>
    </row>
    <row r="91" spans="1:8" ht="18" customHeight="1">
      <c r="A91" s="6">
        <v>86</v>
      </c>
      <c r="B91" s="8" t="s">
        <v>270</v>
      </c>
      <c r="C91" s="8" t="s">
        <v>11</v>
      </c>
      <c r="D91" s="6" t="s">
        <v>12</v>
      </c>
      <c r="E91" s="9" t="s">
        <v>13</v>
      </c>
      <c r="F91" s="9" t="s">
        <v>14</v>
      </c>
      <c r="G91" s="10" t="s">
        <v>271</v>
      </c>
      <c r="H91" s="10" t="s">
        <v>272</v>
      </c>
    </row>
    <row r="92" spans="1:8" ht="18" customHeight="1">
      <c r="A92" s="6">
        <v>87</v>
      </c>
      <c r="B92" s="8" t="s">
        <v>273</v>
      </c>
      <c r="C92" s="8" t="s">
        <v>11</v>
      </c>
      <c r="D92" s="6" t="s">
        <v>12</v>
      </c>
      <c r="E92" s="9" t="s">
        <v>13</v>
      </c>
      <c r="F92" s="9" t="s">
        <v>14</v>
      </c>
      <c r="G92" s="10" t="s">
        <v>274</v>
      </c>
      <c r="H92" s="10" t="s">
        <v>275</v>
      </c>
    </row>
    <row r="93" spans="1:8" ht="18" customHeight="1">
      <c r="A93" s="6">
        <v>88</v>
      </c>
      <c r="B93" s="8" t="s">
        <v>276</v>
      </c>
      <c r="C93" s="8" t="s">
        <v>11</v>
      </c>
      <c r="D93" s="6" t="s">
        <v>12</v>
      </c>
      <c r="E93" s="9" t="s">
        <v>13</v>
      </c>
      <c r="F93" s="9" t="s">
        <v>14</v>
      </c>
      <c r="G93" s="10" t="s">
        <v>277</v>
      </c>
      <c r="H93" s="10" t="s">
        <v>278</v>
      </c>
    </row>
    <row r="94" spans="1:8" ht="18" customHeight="1">
      <c r="A94" s="6">
        <v>89</v>
      </c>
      <c r="B94" s="8" t="s">
        <v>279</v>
      </c>
      <c r="C94" s="8" t="s">
        <v>75</v>
      </c>
      <c r="D94" s="6" t="s">
        <v>12</v>
      </c>
      <c r="E94" s="9" t="s">
        <v>13</v>
      </c>
      <c r="F94" s="9" t="s">
        <v>14</v>
      </c>
      <c r="G94" s="10" t="s">
        <v>280</v>
      </c>
      <c r="H94" s="10" t="s">
        <v>281</v>
      </c>
    </row>
    <row r="95" spans="1:8" ht="18" customHeight="1">
      <c r="A95" s="6">
        <v>90</v>
      </c>
      <c r="B95" s="8" t="s">
        <v>282</v>
      </c>
      <c r="C95" s="8" t="s">
        <v>11</v>
      </c>
      <c r="D95" s="6" t="s">
        <v>12</v>
      </c>
      <c r="E95" s="9" t="s">
        <v>13</v>
      </c>
      <c r="F95" s="9" t="s">
        <v>14</v>
      </c>
      <c r="G95" s="10" t="s">
        <v>283</v>
      </c>
      <c r="H95" s="10" t="s">
        <v>284</v>
      </c>
    </row>
    <row r="96" spans="1:8" ht="18" customHeight="1">
      <c r="A96" s="6">
        <v>91</v>
      </c>
      <c r="B96" s="8" t="s">
        <v>285</v>
      </c>
      <c r="C96" s="8" t="s">
        <v>11</v>
      </c>
      <c r="D96" s="6" t="s">
        <v>12</v>
      </c>
      <c r="E96" s="9" t="s">
        <v>13</v>
      </c>
      <c r="F96" s="9" t="s">
        <v>14</v>
      </c>
      <c r="G96" s="10" t="s">
        <v>286</v>
      </c>
      <c r="H96" s="10" t="s">
        <v>287</v>
      </c>
    </row>
    <row r="97" spans="1:8" ht="18" customHeight="1">
      <c r="A97" s="6">
        <v>92</v>
      </c>
      <c r="B97" s="8" t="s">
        <v>288</v>
      </c>
      <c r="C97" s="8" t="s">
        <v>11</v>
      </c>
      <c r="D97" s="6" t="s">
        <v>12</v>
      </c>
      <c r="E97" s="9" t="s">
        <v>13</v>
      </c>
      <c r="F97" s="9" t="s">
        <v>14</v>
      </c>
      <c r="G97" s="10" t="s">
        <v>289</v>
      </c>
      <c r="H97" s="10" t="s">
        <v>290</v>
      </c>
    </row>
    <row r="98" spans="1:8" ht="18" customHeight="1">
      <c r="A98" s="6">
        <v>93</v>
      </c>
      <c r="B98" s="8" t="s">
        <v>291</v>
      </c>
      <c r="C98" s="8" t="s">
        <v>11</v>
      </c>
      <c r="D98" s="6" t="s">
        <v>12</v>
      </c>
      <c r="E98" s="9" t="s">
        <v>13</v>
      </c>
      <c r="F98" s="9" t="s">
        <v>14</v>
      </c>
      <c r="G98" s="10" t="s">
        <v>292</v>
      </c>
      <c r="H98" s="10" t="s">
        <v>293</v>
      </c>
    </row>
    <row r="99" spans="1:8" ht="18" customHeight="1">
      <c r="A99" s="6">
        <v>94</v>
      </c>
      <c r="B99" s="8" t="s">
        <v>294</v>
      </c>
      <c r="C99" s="8" t="s">
        <v>11</v>
      </c>
      <c r="D99" s="6" t="s">
        <v>12</v>
      </c>
      <c r="E99" s="9" t="s">
        <v>13</v>
      </c>
      <c r="F99" s="9" t="s">
        <v>14</v>
      </c>
      <c r="G99" s="10" t="s">
        <v>295</v>
      </c>
      <c r="H99" s="10" t="s">
        <v>296</v>
      </c>
    </row>
    <row r="100" spans="1:8" ht="18" customHeight="1">
      <c r="A100" s="6">
        <v>95</v>
      </c>
      <c r="B100" s="8" t="s">
        <v>297</v>
      </c>
      <c r="C100" s="8" t="s">
        <v>11</v>
      </c>
      <c r="D100" s="6" t="s">
        <v>12</v>
      </c>
      <c r="E100" s="9" t="s">
        <v>13</v>
      </c>
      <c r="F100" s="9" t="s">
        <v>14</v>
      </c>
      <c r="G100" s="10" t="s">
        <v>298</v>
      </c>
      <c r="H100" s="10" t="s">
        <v>299</v>
      </c>
    </row>
    <row r="101" spans="1:8" ht="18" customHeight="1">
      <c r="A101" s="6">
        <v>96</v>
      </c>
      <c r="B101" s="8" t="s">
        <v>300</v>
      </c>
      <c r="C101" s="8" t="s">
        <v>11</v>
      </c>
      <c r="D101" s="6" t="s">
        <v>12</v>
      </c>
      <c r="E101" s="9" t="s">
        <v>13</v>
      </c>
      <c r="F101" s="9" t="s">
        <v>14</v>
      </c>
      <c r="G101" s="10" t="s">
        <v>301</v>
      </c>
      <c r="H101" s="10" t="s">
        <v>302</v>
      </c>
    </row>
    <row r="102" spans="1:8" ht="18" customHeight="1">
      <c r="A102" s="6">
        <v>97</v>
      </c>
      <c r="B102" s="8" t="s">
        <v>303</v>
      </c>
      <c r="C102" s="8" t="s">
        <v>11</v>
      </c>
      <c r="D102" s="6" t="s">
        <v>12</v>
      </c>
      <c r="E102" s="9" t="s">
        <v>13</v>
      </c>
      <c r="F102" s="9" t="s">
        <v>14</v>
      </c>
      <c r="G102" s="10" t="s">
        <v>304</v>
      </c>
      <c r="H102" s="10" t="s">
        <v>305</v>
      </c>
    </row>
    <row r="103" spans="1:8" ht="18" customHeight="1">
      <c r="A103" s="6">
        <v>98</v>
      </c>
      <c r="B103" s="8" t="s">
        <v>306</v>
      </c>
      <c r="C103" s="8" t="s">
        <v>11</v>
      </c>
      <c r="D103" s="6" t="s">
        <v>12</v>
      </c>
      <c r="E103" s="9" t="s">
        <v>13</v>
      </c>
      <c r="F103" s="9" t="s">
        <v>14</v>
      </c>
      <c r="G103" s="10" t="s">
        <v>307</v>
      </c>
      <c r="H103" s="10" t="s">
        <v>308</v>
      </c>
    </row>
    <row r="104" spans="1:8" ht="18" customHeight="1">
      <c r="A104" s="6">
        <v>99</v>
      </c>
      <c r="B104" s="8" t="s">
        <v>309</v>
      </c>
      <c r="C104" s="8" t="s">
        <v>11</v>
      </c>
      <c r="D104" s="6" t="s">
        <v>12</v>
      </c>
      <c r="E104" s="9" t="s">
        <v>13</v>
      </c>
      <c r="F104" s="9" t="s">
        <v>14</v>
      </c>
      <c r="G104" s="10" t="s">
        <v>310</v>
      </c>
      <c r="H104" s="10" t="s">
        <v>311</v>
      </c>
    </row>
    <row r="105" spans="1:8" ht="18" customHeight="1">
      <c r="A105" s="6">
        <v>100</v>
      </c>
      <c r="B105" s="8" t="s">
        <v>312</v>
      </c>
      <c r="C105" s="8" t="s">
        <v>11</v>
      </c>
      <c r="D105" s="6" t="s">
        <v>12</v>
      </c>
      <c r="E105" s="9" t="s">
        <v>13</v>
      </c>
      <c r="F105" s="9" t="s">
        <v>14</v>
      </c>
      <c r="G105" s="10" t="s">
        <v>313</v>
      </c>
      <c r="H105" s="10" t="s">
        <v>314</v>
      </c>
    </row>
    <row r="106" spans="1:8" ht="18" customHeight="1">
      <c r="A106" s="6">
        <v>101</v>
      </c>
      <c r="B106" s="8" t="s">
        <v>315</v>
      </c>
      <c r="C106" s="8" t="s">
        <v>11</v>
      </c>
      <c r="D106" s="6" t="s">
        <v>12</v>
      </c>
      <c r="E106" s="9" t="s">
        <v>13</v>
      </c>
      <c r="F106" s="9" t="s">
        <v>14</v>
      </c>
      <c r="G106" s="10" t="s">
        <v>316</v>
      </c>
      <c r="H106" s="10" t="s">
        <v>317</v>
      </c>
    </row>
    <row r="107" spans="1:8" ht="18" customHeight="1">
      <c r="A107" s="6">
        <v>102</v>
      </c>
      <c r="B107" s="8" t="s">
        <v>318</v>
      </c>
      <c r="C107" s="8" t="s">
        <v>11</v>
      </c>
      <c r="D107" s="6" t="s">
        <v>12</v>
      </c>
      <c r="E107" s="9" t="s">
        <v>13</v>
      </c>
      <c r="F107" s="9" t="s">
        <v>14</v>
      </c>
      <c r="G107" s="10" t="s">
        <v>319</v>
      </c>
      <c r="H107" s="10" t="s">
        <v>320</v>
      </c>
    </row>
    <row r="108" spans="1:8" ht="18" customHeight="1">
      <c r="A108" s="6">
        <v>103</v>
      </c>
      <c r="B108" s="8" t="s">
        <v>321</v>
      </c>
      <c r="C108" s="8" t="s">
        <v>11</v>
      </c>
      <c r="D108" s="6" t="s">
        <v>12</v>
      </c>
      <c r="E108" s="9" t="s">
        <v>13</v>
      </c>
      <c r="F108" s="9" t="s">
        <v>14</v>
      </c>
      <c r="G108" s="10" t="s">
        <v>322</v>
      </c>
      <c r="H108" s="10" t="s">
        <v>323</v>
      </c>
    </row>
    <row r="109" spans="1:8" ht="18" customHeight="1">
      <c r="A109" s="6">
        <v>104</v>
      </c>
      <c r="B109" s="8" t="s">
        <v>324</v>
      </c>
      <c r="C109" s="8" t="s">
        <v>11</v>
      </c>
      <c r="D109" s="6" t="s">
        <v>12</v>
      </c>
      <c r="E109" s="9" t="s">
        <v>13</v>
      </c>
      <c r="F109" s="9" t="s">
        <v>14</v>
      </c>
      <c r="G109" s="10" t="s">
        <v>325</v>
      </c>
      <c r="H109" s="10" t="s">
        <v>326</v>
      </c>
    </row>
    <row r="110" spans="1:8" ht="18" customHeight="1">
      <c r="A110" s="6">
        <v>105</v>
      </c>
      <c r="B110" s="8" t="s">
        <v>327</v>
      </c>
      <c r="C110" s="8" t="s">
        <v>11</v>
      </c>
      <c r="D110" s="6" t="s">
        <v>12</v>
      </c>
      <c r="E110" s="9" t="s">
        <v>13</v>
      </c>
      <c r="F110" s="9" t="s">
        <v>14</v>
      </c>
      <c r="G110" s="10" t="s">
        <v>328</v>
      </c>
      <c r="H110" s="10" t="s">
        <v>329</v>
      </c>
    </row>
    <row r="111" spans="1:8" ht="18" customHeight="1">
      <c r="A111" s="6">
        <v>106</v>
      </c>
      <c r="B111" s="8" t="s">
        <v>330</v>
      </c>
      <c r="C111" s="8" t="s">
        <v>11</v>
      </c>
      <c r="D111" s="6" t="s">
        <v>12</v>
      </c>
      <c r="E111" s="9" t="s">
        <v>13</v>
      </c>
      <c r="F111" s="9" t="s">
        <v>14</v>
      </c>
      <c r="G111" s="10" t="s">
        <v>331</v>
      </c>
      <c r="H111" s="10" t="s">
        <v>332</v>
      </c>
    </row>
    <row r="112" spans="1:8" ht="18" customHeight="1">
      <c r="A112" s="6">
        <v>107</v>
      </c>
      <c r="B112" s="8" t="s">
        <v>333</v>
      </c>
      <c r="C112" s="8" t="s">
        <v>11</v>
      </c>
      <c r="D112" s="6" t="s">
        <v>12</v>
      </c>
      <c r="E112" s="9" t="s">
        <v>13</v>
      </c>
      <c r="F112" s="9" t="s">
        <v>14</v>
      </c>
      <c r="G112" s="10" t="s">
        <v>334</v>
      </c>
      <c r="H112" s="10" t="s">
        <v>335</v>
      </c>
    </row>
    <row r="113" spans="1:8" ht="18" customHeight="1">
      <c r="A113" s="6">
        <v>108</v>
      </c>
      <c r="B113" s="8" t="s">
        <v>336</v>
      </c>
      <c r="C113" s="8" t="s">
        <v>11</v>
      </c>
      <c r="D113" s="6" t="s">
        <v>12</v>
      </c>
      <c r="E113" s="9" t="s">
        <v>13</v>
      </c>
      <c r="F113" s="9" t="s">
        <v>14</v>
      </c>
      <c r="G113" s="10" t="s">
        <v>337</v>
      </c>
      <c r="H113" s="10" t="s">
        <v>338</v>
      </c>
    </row>
    <row r="114" spans="1:8" ht="18" customHeight="1">
      <c r="A114" s="6">
        <v>109</v>
      </c>
      <c r="B114" s="8" t="s">
        <v>339</v>
      </c>
      <c r="C114" s="8" t="s">
        <v>11</v>
      </c>
      <c r="D114" s="6" t="s">
        <v>12</v>
      </c>
      <c r="E114" s="9" t="s">
        <v>13</v>
      </c>
      <c r="F114" s="9" t="s">
        <v>14</v>
      </c>
      <c r="G114" s="10" t="s">
        <v>340</v>
      </c>
      <c r="H114" s="10" t="s">
        <v>341</v>
      </c>
    </row>
    <row r="115" spans="1:8" ht="18" customHeight="1">
      <c r="A115" s="6">
        <v>110</v>
      </c>
      <c r="B115" s="8" t="s">
        <v>342</v>
      </c>
      <c r="C115" s="8" t="s">
        <v>11</v>
      </c>
      <c r="D115" s="6" t="s">
        <v>12</v>
      </c>
      <c r="E115" s="9" t="s">
        <v>13</v>
      </c>
      <c r="F115" s="9" t="s">
        <v>14</v>
      </c>
      <c r="G115" s="10" t="s">
        <v>343</v>
      </c>
      <c r="H115" s="10" t="s">
        <v>344</v>
      </c>
    </row>
    <row r="116" spans="1:8" ht="18" customHeight="1">
      <c r="A116" s="6">
        <v>111</v>
      </c>
      <c r="B116" s="8" t="s">
        <v>345</v>
      </c>
      <c r="C116" s="8" t="s">
        <v>11</v>
      </c>
      <c r="D116" s="6" t="s">
        <v>12</v>
      </c>
      <c r="E116" s="9" t="s">
        <v>13</v>
      </c>
      <c r="F116" s="9" t="s">
        <v>14</v>
      </c>
      <c r="G116" s="10" t="s">
        <v>346</v>
      </c>
      <c r="H116" s="10" t="s">
        <v>347</v>
      </c>
    </row>
    <row r="117" spans="1:8" ht="18" customHeight="1">
      <c r="A117" s="6">
        <v>112</v>
      </c>
      <c r="B117" s="8" t="s">
        <v>348</v>
      </c>
      <c r="C117" s="8" t="s">
        <v>11</v>
      </c>
      <c r="D117" s="6" t="s">
        <v>12</v>
      </c>
      <c r="E117" s="9" t="s">
        <v>13</v>
      </c>
      <c r="F117" s="9" t="s">
        <v>14</v>
      </c>
      <c r="G117" s="10" t="s">
        <v>349</v>
      </c>
      <c r="H117" s="10" t="s">
        <v>350</v>
      </c>
    </row>
    <row r="118" spans="1:8" ht="18" customHeight="1">
      <c r="A118" s="6">
        <v>113</v>
      </c>
      <c r="B118" s="8" t="s">
        <v>351</v>
      </c>
      <c r="C118" s="8" t="s">
        <v>11</v>
      </c>
      <c r="D118" s="6" t="s">
        <v>12</v>
      </c>
      <c r="E118" s="9" t="s">
        <v>13</v>
      </c>
      <c r="F118" s="9" t="s">
        <v>14</v>
      </c>
      <c r="G118" s="10" t="s">
        <v>352</v>
      </c>
      <c r="H118" s="10" t="s">
        <v>353</v>
      </c>
    </row>
    <row r="119" spans="1:8" ht="18" customHeight="1">
      <c r="A119" s="6">
        <v>114</v>
      </c>
      <c r="B119" s="13" t="s">
        <v>354</v>
      </c>
      <c r="C119" s="13" t="s">
        <v>11</v>
      </c>
      <c r="D119" s="14" t="s">
        <v>12</v>
      </c>
      <c r="E119" s="15" t="s">
        <v>13</v>
      </c>
      <c r="F119" s="15" t="s">
        <v>14</v>
      </c>
      <c r="G119" s="16" t="s">
        <v>355</v>
      </c>
      <c r="H119" s="16" t="s">
        <v>356</v>
      </c>
    </row>
    <row r="120" spans="1:8" ht="18" customHeight="1">
      <c r="A120" s="6">
        <v>115</v>
      </c>
      <c r="B120" s="8" t="s">
        <v>357</v>
      </c>
      <c r="C120" s="8" t="s">
        <v>11</v>
      </c>
      <c r="D120" s="6" t="s">
        <v>12</v>
      </c>
      <c r="E120" s="9" t="s">
        <v>13</v>
      </c>
      <c r="F120" s="9" t="s">
        <v>14</v>
      </c>
      <c r="G120" s="10" t="s">
        <v>358</v>
      </c>
      <c r="H120" s="10" t="s">
        <v>359</v>
      </c>
    </row>
    <row r="121" spans="1:8" ht="18" customHeight="1">
      <c r="A121" s="6">
        <v>116</v>
      </c>
      <c r="B121" s="8" t="s">
        <v>360</v>
      </c>
      <c r="C121" s="8" t="s">
        <v>11</v>
      </c>
      <c r="D121" s="6" t="s">
        <v>12</v>
      </c>
      <c r="E121" s="9" t="s">
        <v>13</v>
      </c>
      <c r="F121" s="9" t="s">
        <v>14</v>
      </c>
      <c r="G121" s="10" t="s">
        <v>361</v>
      </c>
      <c r="H121" s="10" t="s">
        <v>362</v>
      </c>
    </row>
    <row r="122" spans="1:8" ht="18" customHeight="1">
      <c r="A122" s="6">
        <v>117</v>
      </c>
      <c r="B122" s="6" t="s">
        <v>363</v>
      </c>
      <c r="C122" s="6" t="s">
        <v>11</v>
      </c>
      <c r="D122" s="17" t="s">
        <v>12</v>
      </c>
      <c r="E122" s="9" t="s">
        <v>13</v>
      </c>
      <c r="F122" s="9" t="s">
        <v>14</v>
      </c>
      <c r="G122" s="10" t="s">
        <v>364</v>
      </c>
      <c r="H122" s="6" t="s">
        <v>365</v>
      </c>
    </row>
    <row r="123" spans="1:8" ht="18" customHeight="1">
      <c r="A123" s="6">
        <v>118</v>
      </c>
      <c r="B123" s="6" t="s">
        <v>366</v>
      </c>
      <c r="C123" s="6" t="s">
        <v>11</v>
      </c>
      <c r="D123" s="17" t="s">
        <v>12</v>
      </c>
      <c r="E123" s="9" t="s">
        <v>13</v>
      </c>
      <c r="F123" s="9" t="s">
        <v>14</v>
      </c>
      <c r="G123" s="10" t="s">
        <v>367</v>
      </c>
      <c r="H123" s="6" t="s">
        <v>368</v>
      </c>
    </row>
    <row r="124" spans="1:8" ht="18" customHeight="1">
      <c r="A124" s="6">
        <v>119</v>
      </c>
      <c r="B124" s="6" t="s">
        <v>369</v>
      </c>
      <c r="C124" s="6" t="s">
        <v>11</v>
      </c>
      <c r="D124" s="17" t="s">
        <v>12</v>
      </c>
      <c r="E124" s="9" t="s">
        <v>13</v>
      </c>
      <c r="F124" s="9" t="s">
        <v>14</v>
      </c>
      <c r="G124" s="10" t="s">
        <v>370</v>
      </c>
      <c r="H124" s="6" t="s">
        <v>371</v>
      </c>
    </row>
    <row r="125" spans="1:8" ht="18" customHeight="1">
      <c r="A125" s="6">
        <v>120</v>
      </c>
      <c r="B125" s="6" t="s">
        <v>372</v>
      </c>
      <c r="C125" s="6" t="s">
        <v>11</v>
      </c>
      <c r="D125" s="17" t="s">
        <v>12</v>
      </c>
      <c r="E125" s="9" t="s">
        <v>13</v>
      </c>
      <c r="F125" s="9" t="s">
        <v>14</v>
      </c>
      <c r="G125" s="10" t="s">
        <v>373</v>
      </c>
      <c r="H125" s="6" t="s">
        <v>374</v>
      </c>
    </row>
    <row r="126" spans="1:8" ht="18" customHeight="1">
      <c r="A126" s="6">
        <v>121</v>
      </c>
      <c r="B126" s="6" t="s">
        <v>375</v>
      </c>
      <c r="C126" s="6" t="s">
        <v>11</v>
      </c>
      <c r="D126" s="17" t="s">
        <v>12</v>
      </c>
      <c r="E126" s="9" t="s">
        <v>13</v>
      </c>
      <c r="F126" s="9" t="s">
        <v>14</v>
      </c>
      <c r="G126" s="10" t="s">
        <v>376</v>
      </c>
      <c r="H126" s="6" t="s">
        <v>377</v>
      </c>
    </row>
    <row r="127" spans="1:8" ht="18" customHeight="1">
      <c r="A127" s="6">
        <v>122</v>
      </c>
      <c r="B127" s="6" t="s">
        <v>378</v>
      </c>
      <c r="C127" s="6" t="s">
        <v>11</v>
      </c>
      <c r="D127" s="17" t="s">
        <v>12</v>
      </c>
      <c r="E127" s="9" t="s">
        <v>13</v>
      </c>
      <c r="F127" s="9" t="s">
        <v>14</v>
      </c>
      <c r="G127" s="10" t="s">
        <v>379</v>
      </c>
      <c r="H127" s="6" t="s">
        <v>380</v>
      </c>
    </row>
    <row r="128" spans="1:8" ht="18" customHeight="1">
      <c r="A128" s="6">
        <v>123</v>
      </c>
      <c r="B128" s="6" t="s">
        <v>381</v>
      </c>
      <c r="C128" s="6" t="s">
        <v>11</v>
      </c>
      <c r="D128" s="17" t="s">
        <v>12</v>
      </c>
      <c r="E128" s="9" t="s">
        <v>13</v>
      </c>
      <c r="F128" s="9" t="s">
        <v>14</v>
      </c>
      <c r="G128" s="10" t="s">
        <v>382</v>
      </c>
      <c r="H128" s="6" t="s">
        <v>383</v>
      </c>
    </row>
    <row r="129" spans="1:8" ht="18" customHeight="1">
      <c r="A129" s="6">
        <v>124</v>
      </c>
      <c r="B129" s="6" t="s">
        <v>384</v>
      </c>
      <c r="C129" s="6" t="s">
        <v>11</v>
      </c>
      <c r="D129" s="17" t="s">
        <v>12</v>
      </c>
      <c r="E129" s="9" t="s">
        <v>13</v>
      </c>
      <c r="F129" s="9" t="s">
        <v>14</v>
      </c>
      <c r="G129" s="10" t="s">
        <v>385</v>
      </c>
      <c r="H129" s="6" t="s">
        <v>386</v>
      </c>
    </row>
    <row r="130" spans="1:8" ht="18" customHeight="1">
      <c r="A130" s="6">
        <v>125</v>
      </c>
      <c r="B130" s="6" t="s">
        <v>387</v>
      </c>
      <c r="C130" s="6" t="s">
        <v>11</v>
      </c>
      <c r="D130" s="17" t="s">
        <v>12</v>
      </c>
      <c r="E130" s="9" t="s">
        <v>13</v>
      </c>
      <c r="F130" s="9" t="s">
        <v>14</v>
      </c>
      <c r="G130" s="10" t="s">
        <v>388</v>
      </c>
      <c r="H130" s="6" t="s">
        <v>389</v>
      </c>
    </row>
    <row r="131" spans="1:8" ht="18" customHeight="1">
      <c r="A131" s="6">
        <v>126</v>
      </c>
      <c r="B131" s="6" t="s">
        <v>390</v>
      </c>
      <c r="C131" s="6" t="s">
        <v>11</v>
      </c>
      <c r="D131" s="17" t="s">
        <v>12</v>
      </c>
      <c r="E131" s="9" t="s">
        <v>13</v>
      </c>
      <c r="F131" s="9" t="s">
        <v>14</v>
      </c>
      <c r="G131" s="10" t="s">
        <v>391</v>
      </c>
      <c r="H131" s="6" t="s">
        <v>392</v>
      </c>
    </row>
    <row r="132" spans="1:8" ht="18" customHeight="1">
      <c r="A132" s="6">
        <v>127</v>
      </c>
      <c r="B132" s="6" t="s">
        <v>393</v>
      </c>
      <c r="C132" s="6" t="s">
        <v>11</v>
      </c>
      <c r="D132" s="17" t="s">
        <v>12</v>
      </c>
      <c r="E132" s="9" t="s">
        <v>13</v>
      </c>
      <c r="F132" s="9" t="s">
        <v>14</v>
      </c>
      <c r="G132" s="10" t="s">
        <v>394</v>
      </c>
      <c r="H132" s="6" t="s">
        <v>395</v>
      </c>
    </row>
    <row r="133" spans="1:8" ht="18" customHeight="1">
      <c r="A133" s="6">
        <v>128</v>
      </c>
      <c r="B133" s="6" t="s">
        <v>396</v>
      </c>
      <c r="C133" s="6" t="s">
        <v>11</v>
      </c>
      <c r="D133" s="17" t="s">
        <v>12</v>
      </c>
      <c r="E133" s="9" t="s">
        <v>13</v>
      </c>
      <c r="F133" s="9" t="s">
        <v>14</v>
      </c>
      <c r="G133" s="10" t="s">
        <v>397</v>
      </c>
      <c r="H133" s="6" t="s">
        <v>398</v>
      </c>
    </row>
    <row r="134" spans="1:8" ht="18" customHeight="1">
      <c r="A134" s="6">
        <v>129</v>
      </c>
      <c r="B134" s="6" t="s">
        <v>399</v>
      </c>
      <c r="C134" s="6" t="s">
        <v>11</v>
      </c>
      <c r="D134" s="17" t="s">
        <v>12</v>
      </c>
      <c r="E134" s="9" t="s">
        <v>13</v>
      </c>
      <c r="F134" s="9" t="s">
        <v>14</v>
      </c>
      <c r="G134" s="10" t="s">
        <v>400</v>
      </c>
      <c r="H134" s="6" t="s">
        <v>401</v>
      </c>
    </row>
    <row r="135" spans="1:8" ht="18" customHeight="1">
      <c r="A135" s="6">
        <v>130</v>
      </c>
      <c r="B135" s="6" t="s">
        <v>402</v>
      </c>
      <c r="C135" s="6" t="s">
        <v>11</v>
      </c>
      <c r="D135" s="17" t="s">
        <v>12</v>
      </c>
      <c r="E135" s="9" t="s">
        <v>13</v>
      </c>
      <c r="F135" s="9" t="s">
        <v>14</v>
      </c>
      <c r="G135" s="10" t="s">
        <v>403</v>
      </c>
      <c r="H135" s="6" t="s">
        <v>404</v>
      </c>
    </row>
    <row r="136" spans="1:8" ht="18" customHeight="1">
      <c r="A136" s="6">
        <v>131</v>
      </c>
      <c r="B136" s="6" t="s">
        <v>405</v>
      </c>
      <c r="C136" s="6" t="s">
        <v>11</v>
      </c>
      <c r="D136" s="17" t="s">
        <v>12</v>
      </c>
      <c r="E136" s="9" t="s">
        <v>13</v>
      </c>
      <c r="F136" s="9" t="s">
        <v>14</v>
      </c>
      <c r="G136" s="10" t="s">
        <v>406</v>
      </c>
      <c r="H136" s="6" t="s">
        <v>407</v>
      </c>
    </row>
    <row r="137" spans="1:8" ht="18" customHeight="1">
      <c r="A137" s="6">
        <v>132</v>
      </c>
      <c r="B137" s="6" t="s">
        <v>408</v>
      </c>
      <c r="C137" s="6" t="s">
        <v>11</v>
      </c>
      <c r="D137" s="17" t="s">
        <v>12</v>
      </c>
      <c r="E137" s="9" t="s">
        <v>13</v>
      </c>
      <c r="F137" s="9" t="s">
        <v>14</v>
      </c>
      <c r="G137" s="10" t="s">
        <v>409</v>
      </c>
      <c r="H137" s="6" t="s">
        <v>410</v>
      </c>
    </row>
    <row r="138" spans="1:8" ht="18" customHeight="1">
      <c r="A138" s="6">
        <v>133</v>
      </c>
      <c r="B138" s="6" t="s">
        <v>411</v>
      </c>
      <c r="C138" s="6" t="s">
        <v>11</v>
      </c>
      <c r="D138" s="17" t="s">
        <v>12</v>
      </c>
      <c r="E138" s="9" t="s">
        <v>13</v>
      </c>
      <c r="F138" s="9" t="s">
        <v>14</v>
      </c>
      <c r="G138" s="10" t="s">
        <v>412</v>
      </c>
      <c r="H138" s="6" t="s">
        <v>413</v>
      </c>
    </row>
    <row r="139" spans="1:8" ht="18" customHeight="1">
      <c r="A139" s="6">
        <v>134</v>
      </c>
      <c r="B139" s="6" t="s">
        <v>414</v>
      </c>
      <c r="C139" s="6" t="s">
        <v>11</v>
      </c>
      <c r="D139" s="17" t="s">
        <v>12</v>
      </c>
      <c r="E139" s="9" t="s">
        <v>13</v>
      </c>
      <c r="F139" s="9" t="s">
        <v>14</v>
      </c>
      <c r="G139" s="10" t="s">
        <v>415</v>
      </c>
      <c r="H139" s="6" t="s">
        <v>416</v>
      </c>
    </row>
    <row r="140" spans="1:8" ht="18" customHeight="1">
      <c r="A140" s="6">
        <v>135</v>
      </c>
      <c r="B140" s="6" t="s">
        <v>417</v>
      </c>
      <c r="C140" s="6" t="s">
        <v>11</v>
      </c>
      <c r="D140" s="17" t="s">
        <v>12</v>
      </c>
      <c r="E140" s="9" t="s">
        <v>13</v>
      </c>
      <c r="F140" s="9" t="s">
        <v>14</v>
      </c>
      <c r="G140" s="10" t="s">
        <v>418</v>
      </c>
      <c r="H140" s="6" t="s">
        <v>419</v>
      </c>
    </row>
    <row r="141" spans="1:8" ht="18" customHeight="1">
      <c r="A141" s="6">
        <v>136</v>
      </c>
      <c r="B141" s="6" t="s">
        <v>420</v>
      </c>
      <c r="C141" s="6" t="s">
        <v>11</v>
      </c>
      <c r="D141" s="17" t="s">
        <v>12</v>
      </c>
      <c r="E141" s="9" t="s">
        <v>13</v>
      </c>
      <c r="F141" s="9" t="s">
        <v>14</v>
      </c>
      <c r="G141" s="10" t="s">
        <v>421</v>
      </c>
      <c r="H141" s="6" t="s">
        <v>422</v>
      </c>
    </row>
    <row r="142" spans="1:8" ht="18" customHeight="1">
      <c r="A142" s="6">
        <v>137</v>
      </c>
      <c r="B142" s="6" t="s">
        <v>423</v>
      </c>
      <c r="C142" s="6" t="s">
        <v>11</v>
      </c>
      <c r="D142" s="17" t="s">
        <v>12</v>
      </c>
      <c r="E142" s="9" t="s">
        <v>13</v>
      </c>
      <c r="F142" s="9" t="s">
        <v>14</v>
      </c>
      <c r="G142" s="10" t="s">
        <v>424</v>
      </c>
      <c r="H142" s="6" t="s">
        <v>425</v>
      </c>
    </row>
    <row r="143" spans="1:8" ht="18" customHeight="1">
      <c r="A143" s="6">
        <v>138</v>
      </c>
      <c r="B143" s="6" t="s">
        <v>426</v>
      </c>
      <c r="C143" s="6" t="s">
        <v>11</v>
      </c>
      <c r="D143" s="17" t="s">
        <v>12</v>
      </c>
      <c r="E143" s="9" t="s">
        <v>13</v>
      </c>
      <c r="F143" s="9" t="s">
        <v>14</v>
      </c>
      <c r="G143" s="10" t="s">
        <v>427</v>
      </c>
      <c r="H143" s="6" t="s">
        <v>428</v>
      </c>
    </row>
    <row r="144" spans="1:8" ht="18" customHeight="1">
      <c r="A144" s="6">
        <v>139</v>
      </c>
      <c r="B144" s="6" t="s">
        <v>429</v>
      </c>
      <c r="C144" s="6" t="s">
        <v>11</v>
      </c>
      <c r="D144" s="17" t="s">
        <v>12</v>
      </c>
      <c r="E144" s="9" t="s">
        <v>13</v>
      </c>
      <c r="F144" s="9" t="s">
        <v>14</v>
      </c>
      <c r="G144" s="10" t="s">
        <v>430</v>
      </c>
      <c r="H144" s="6" t="s">
        <v>431</v>
      </c>
    </row>
    <row r="145" spans="1:8" ht="18" customHeight="1">
      <c r="A145" s="6">
        <v>140</v>
      </c>
      <c r="B145" s="6" t="s">
        <v>432</v>
      </c>
      <c r="C145" s="6" t="s">
        <v>11</v>
      </c>
      <c r="D145" s="17" t="s">
        <v>12</v>
      </c>
      <c r="E145" s="9" t="s">
        <v>13</v>
      </c>
      <c r="F145" s="9" t="s">
        <v>14</v>
      </c>
      <c r="G145" s="10" t="s">
        <v>433</v>
      </c>
      <c r="H145" s="6" t="s">
        <v>434</v>
      </c>
    </row>
    <row r="146" spans="1:8" ht="18" customHeight="1">
      <c r="A146" s="6">
        <v>141</v>
      </c>
      <c r="B146" s="6" t="s">
        <v>435</v>
      </c>
      <c r="C146" s="6" t="s">
        <v>11</v>
      </c>
      <c r="D146" s="17" t="s">
        <v>12</v>
      </c>
      <c r="E146" s="9" t="s">
        <v>13</v>
      </c>
      <c r="F146" s="9" t="s">
        <v>14</v>
      </c>
      <c r="G146" s="10" t="s">
        <v>436</v>
      </c>
      <c r="H146" s="6" t="s">
        <v>437</v>
      </c>
    </row>
    <row r="147" spans="1:8" ht="18" customHeight="1">
      <c r="A147" s="6">
        <v>142</v>
      </c>
      <c r="B147" s="6" t="s">
        <v>438</v>
      </c>
      <c r="C147" s="6" t="s">
        <v>11</v>
      </c>
      <c r="D147" s="17" t="s">
        <v>12</v>
      </c>
      <c r="E147" s="9" t="s">
        <v>13</v>
      </c>
      <c r="F147" s="9" t="s">
        <v>14</v>
      </c>
      <c r="G147" s="10" t="s">
        <v>439</v>
      </c>
      <c r="H147" s="6" t="s">
        <v>440</v>
      </c>
    </row>
    <row r="148" spans="1:8" ht="18" customHeight="1">
      <c r="A148" s="6">
        <v>143</v>
      </c>
      <c r="B148" s="6" t="s">
        <v>441</v>
      </c>
      <c r="C148" s="6" t="s">
        <v>11</v>
      </c>
      <c r="D148" s="17" t="s">
        <v>12</v>
      </c>
      <c r="E148" s="9" t="s">
        <v>13</v>
      </c>
      <c r="F148" s="9" t="s">
        <v>14</v>
      </c>
      <c r="G148" s="10" t="s">
        <v>442</v>
      </c>
      <c r="H148" s="6" t="s">
        <v>443</v>
      </c>
    </row>
    <row r="149" spans="1:8" ht="18" customHeight="1">
      <c r="A149" s="6">
        <v>144</v>
      </c>
      <c r="B149" s="6" t="s">
        <v>444</v>
      </c>
      <c r="C149" s="6" t="s">
        <v>11</v>
      </c>
      <c r="D149" s="17" t="s">
        <v>12</v>
      </c>
      <c r="E149" s="9" t="s">
        <v>13</v>
      </c>
      <c r="F149" s="9" t="s">
        <v>14</v>
      </c>
      <c r="G149" s="10" t="s">
        <v>445</v>
      </c>
      <c r="H149" s="6" t="s">
        <v>446</v>
      </c>
    </row>
    <row r="150" spans="1:8" ht="18" customHeight="1">
      <c r="A150" s="6">
        <v>145</v>
      </c>
      <c r="B150" s="6" t="s">
        <v>447</v>
      </c>
      <c r="C150" s="6" t="s">
        <v>11</v>
      </c>
      <c r="D150" s="17" t="s">
        <v>12</v>
      </c>
      <c r="E150" s="9" t="s">
        <v>13</v>
      </c>
      <c r="F150" s="9" t="s">
        <v>14</v>
      </c>
      <c r="G150" s="10" t="s">
        <v>448</v>
      </c>
      <c r="H150" s="6" t="s">
        <v>449</v>
      </c>
    </row>
    <row r="151" spans="1:8" ht="18" customHeight="1">
      <c r="A151" s="6">
        <v>146</v>
      </c>
      <c r="B151" s="18" t="s">
        <v>450</v>
      </c>
      <c r="C151" s="12" t="s">
        <v>11</v>
      </c>
      <c r="D151" s="6" t="s">
        <v>12</v>
      </c>
      <c r="E151" s="9" t="s">
        <v>13</v>
      </c>
      <c r="F151" s="9" t="s">
        <v>14</v>
      </c>
      <c r="G151" s="10" t="s">
        <v>451</v>
      </c>
      <c r="H151" s="10" t="s">
        <v>452</v>
      </c>
    </row>
    <row r="152" spans="1:8" ht="18" customHeight="1">
      <c r="A152" s="6">
        <v>147</v>
      </c>
      <c r="B152" s="18" t="s">
        <v>453</v>
      </c>
      <c r="C152" s="12" t="s">
        <v>11</v>
      </c>
      <c r="D152" s="6" t="s">
        <v>12</v>
      </c>
      <c r="E152" s="9" t="s">
        <v>13</v>
      </c>
      <c r="F152" s="9" t="s">
        <v>14</v>
      </c>
      <c r="G152" s="10" t="s">
        <v>454</v>
      </c>
      <c r="H152" s="10" t="s">
        <v>455</v>
      </c>
    </row>
    <row r="153" spans="1:8" ht="18" customHeight="1">
      <c r="A153" s="6">
        <v>148</v>
      </c>
      <c r="B153" s="18" t="s">
        <v>456</v>
      </c>
      <c r="C153" s="12" t="s">
        <v>75</v>
      </c>
      <c r="D153" s="6" t="s">
        <v>12</v>
      </c>
      <c r="E153" s="9" t="s">
        <v>13</v>
      </c>
      <c r="F153" s="9" t="s">
        <v>14</v>
      </c>
      <c r="G153" s="10" t="s">
        <v>457</v>
      </c>
      <c r="H153" s="10" t="s">
        <v>458</v>
      </c>
    </row>
    <row r="154" spans="1:8" ht="18" customHeight="1">
      <c r="A154" s="6">
        <v>149</v>
      </c>
      <c r="B154" s="18" t="s">
        <v>459</v>
      </c>
      <c r="C154" s="12" t="s">
        <v>11</v>
      </c>
      <c r="D154" s="6" t="s">
        <v>12</v>
      </c>
      <c r="E154" s="9" t="s">
        <v>13</v>
      </c>
      <c r="F154" s="9" t="s">
        <v>14</v>
      </c>
      <c r="G154" s="10" t="s">
        <v>460</v>
      </c>
      <c r="H154" s="10" t="s">
        <v>461</v>
      </c>
    </row>
    <row r="155" spans="1:8" ht="18" customHeight="1">
      <c r="A155" s="6">
        <v>150</v>
      </c>
      <c r="B155" s="18" t="s">
        <v>462</v>
      </c>
      <c r="C155" s="12" t="s">
        <v>11</v>
      </c>
      <c r="D155" s="6" t="s">
        <v>12</v>
      </c>
      <c r="E155" s="9" t="s">
        <v>13</v>
      </c>
      <c r="F155" s="9" t="s">
        <v>14</v>
      </c>
      <c r="G155" s="10" t="s">
        <v>463</v>
      </c>
      <c r="H155" s="10" t="s">
        <v>464</v>
      </c>
    </row>
    <row r="156" spans="1:8" ht="18" customHeight="1">
      <c r="A156" s="6">
        <v>151</v>
      </c>
      <c r="B156" s="18" t="s">
        <v>465</v>
      </c>
      <c r="C156" s="12" t="s">
        <v>11</v>
      </c>
      <c r="D156" s="6" t="s">
        <v>12</v>
      </c>
      <c r="E156" s="9" t="s">
        <v>13</v>
      </c>
      <c r="F156" s="9" t="s">
        <v>14</v>
      </c>
      <c r="G156" s="10" t="s">
        <v>466</v>
      </c>
      <c r="H156" s="10" t="s">
        <v>467</v>
      </c>
    </row>
    <row r="157" spans="1:8" ht="18" customHeight="1">
      <c r="A157" s="6">
        <v>152</v>
      </c>
      <c r="B157" s="18" t="s">
        <v>468</v>
      </c>
      <c r="C157" s="12" t="s">
        <v>11</v>
      </c>
      <c r="D157" s="6" t="s">
        <v>12</v>
      </c>
      <c r="E157" s="9" t="s">
        <v>13</v>
      </c>
      <c r="F157" s="9" t="s">
        <v>14</v>
      </c>
      <c r="G157" s="10" t="s">
        <v>469</v>
      </c>
      <c r="H157" s="10" t="s">
        <v>470</v>
      </c>
    </row>
    <row r="158" spans="1:8" ht="18" customHeight="1">
      <c r="A158" s="6">
        <v>153</v>
      </c>
      <c r="B158" s="18" t="s">
        <v>471</v>
      </c>
      <c r="C158" s="12" t="s">
        <v>11</v>
      </c>
      <c r="D158" s="6" t="s">
        <v>12</v>
      </c>
      <c r="E158" s="9" t="s">
        <v>13</v>
      </c>
      <c r="F158" s="9" t="s">
        <v>14</v>
      </c>
      <c r="G158" s="10" t="s">
        <v>472</v>
      </c>
      <c r="H158" s="10" t="s">
        <v>473</v>
      </c>
    </row>
    <row r="159" spans="1:8" ht="18" customHeight="1">
      <c r="A159" s="6">
        <v>154</v>
      </c>
      <c r="B159" s="18" t="s">
        <v>474</v>
      </c>
      <c r="C159" s="12" t="s">
        <v>11</v>
      </c>
      <c r="D159" s="6" t="s">
        <v>12</v>
      </c>
      <c r="E159" s="9" t="s">
        <v>13</v>
      </c>
      <c r="F159" s="9" t="s">
        <v>14</v>
      </c>
      <c r="G159" s="10" t="s">
        <v>475</v>
      </c>
      <c r="H159" s="10" t="s">
        <v>476</v>
      </c>
    </row>
    <row r="160" spans="1:8" ht="18" customHeight="1">
      <c r="A160" s="6">
        <v>155</v>
      </c>
      <c r="B160" s="18" t="s">
        <v>477</v>
      </c>
      <c r="C160" s="12" t="s">
        <v>11</v>
      </c>
      <c r="D160" s="6" t="s">
        <v>12</v>
      </c>
      <c r="E160" s="9" t="s">
        <v>13</v>
      </c>
      <c r="F160" s="9" t="s">
        <v>14</v>
      </c>
      <c r="G160" s="10" t="s">
        <v>478</v>
      </c>
      <c r="H160" s="10" t="s">
        <v>479</v>
      </c>
    </row>
    <row r="161" spans="1:8" ht="18" customHeight="1">
      <c r="A161" s="6">
        <v>156</v>
      </c>
      <c r="B161" s="18" t="s">
        <v>480</v>
      </c>
      <c r="C161" s="12" t="s">
        <v>11</v>
      </c>
      <c r="D161" s="6" t="s">
        <v>12</v>
      </c>
      <c r="E161" s="9" t="s">
        <v>13</v>
      </c>
      <c r="F161" s="9" t="s">
        <v>14</v>
      </c>
      <c r="G161" s="10" t="s">
        <v>481</v>
      </c>
      <c r="H161" s="10" t="s">
        <v>482</v>
      </c>
    </row>
    <row r="162" spans="1:8" ht="18" customHeight="1">
      <c r="A162" s="6">
        <v>157</v>
      </c>
      <c r="B162" s="18" t="s">
        <v>483</v>
      </c>
      <c r="C162" s="12" t="s">
        <v>11</v>
      </c>
      <c r="D162" s="6" t="s">
        <v>12</v>
      </c>
      <c r="E162" s="9" t="s">
        <v>13</v>
      </c>
      <c r="F162" s="9" t="s">
        <v>14</v>
      </c>
      <c r="G162" s="10" t="s">
        <v>484</v>
      </c>
      <c r="H162" s="10" t="s">
        <v>485</v>
      </c>
    </row>
    <row r="163" spans="1:8" ht="18" customHeight="1">
      <c r="A163" s="6">
        <v>158</v>
      </c>
      <c r="B163" s="18" t="s">
        <v>486</v>
      </c>
      <c r="C163" s="12" t="s">
        <v>11</v>
      </c>
      <c r="D163" s="6" t="s">
        <v>12</v>
      </c>
      <c r="E163" s="9" t="s">
        <v>13</v>
      </c>
      <c r="F163" s="9" t="s">
        <v>14</v>
      </c>
      <c r="G163" s="10" t="s">
        <v>487</v>
      </c>
      <c r="H163" s="10" t="s">
        <v>488</v>
      </c>
    </row>
    <row r="164" spans="1:8" ht="18" customHeight="1">
      <c r="A164" s="6">
        <v>159</v>
      </c>
      <c r="B164" s="18" t="s">
        <v>489</v>
      </c>
      <c r="C164" s="12" t="s">
        <v>11</v>
      </c>
      <c r="D164" s="6" t="s">
        <v>12</v>
      </c>
      <c r="E164" s="9" t="s">
        <v>13</v>
      </c>
      <c r="F164" s="9" t="s">
        <v>14</v>
      </c>
      <c r="G164" s="10" t="s">
        <v>490</v>
      </c>
      <c r="H164" s="10" t="s">
        <v>491</v>
      </c>
    </row>
    <row r="165" spans="1:8" ht="18" customHeight="1">
      <c r="A165" s="6">
        <v>160</v>
      </c>
      <c r="B165" s="18" t="s">
        <v>492</v>
      </c>
      <c r="C165" s="12" t="s">
        <v>11</v>
      </c>
      <c r="D165" s="6" t="s">
        <v>12</v>
      </c>
      <c r="E165" s="9" t="s">
        <v>13</v>
      </c>
      <c r="F165" s="9" t="s">
        <v>14</v>
      </c>
      <c r="G165" s="10" t="s">
        <v>493</v>
      </c>
      <c r="H165" s="10" t="s">
        <v>494</v>
      </c>
    </row>
    <row r="166" spans="1:8" ht="18" customHeight="1">
      <c r="A166" s="6">
        <v>161</v>
      </c>
      <c r="B166" s="18" t="s">
        <v>495</v>
      </c>
      <c r="C166" s="12" t="s">
        <v>11</v>
      </c>
      <c r="D166" s="6" t="s">
        <v>12</v>
      </c>
      <c r="E166" s="9" t="s">
        <v>13</v>
      </c>
      <c r="F166" s="9" t="s">
        <v>14</v>
      </c>
      <c r="G166" s="10" t="s">
        <v>496</v>
      </c>
      <c r="H166" s="10" t="s">
        <v>497</v>
      </c>
    </row>
    <row r="167" spans="1:8" ht="18" customHeight="1">
      <c r="A167" s="6">
        <v>162</v>
      </c>
      <c r="B167" s="18" t="s">
        <v>498</v>
      </c>
      <c r="C167" s="12" t="s">
        <v>11</v>
      </c>
      <c r="D167" s="6" t="s">
        <v>12</v>
      </c>
      <c r="E167" s="9" t="s">
        <v>13</v>
      </c>
      <c r="F167" s="9" t="s">
        <v>14</v>
      </c>
      <c r="G167" s="10" t="s">
        <v>499</v>
      </c>
      <c r="H167" s="10" t="s">
        <v>500</v>
      </c>
    </row>
    <row r="168" spans="1:8" ht="18" customHeight="1">
      <c r="A168" s="6">
        <v>163</v>
      </c>
      <c r="B168" s="18" t="s">
        <v>501</v>
      </c>
      <c r="C168" s="12" t="s">
        <v>11</v>
      </c>
      <c r="D168" s="6" t="s">
        <v>12</v>
      </c>
      <c r="E168" s="9" t="s">
        <v>13</v>
      </c>
      <c r="F168" s="9" t="s">
        <v>14</v>
      </c>
      <c r="G168" s="10" t="s">
        <v>502</v>
      </c>
      <c r="H168" s="10" t="s">
        <v>503</v>
      </c>
    </row>
    <row r="169" spans="1:8" ht="18" customHeight="1">
      <c r="A169" s="6">
        <v>164</v>
      </c>
      <c r="B169" s="18" t="s">
        <v>504</v>
      </c>
      <c r="C169" s="12" t="s">
        <v>11</v>
      </c>
      <c r="D169" s="6" t="s">
        <v>12</v>
      </c>
      <c r="E169" s="9" t="s">
        <v>13</v>
      </c>
      <c r="F169" s="9" t="s">
        <v>14</v>
      </c>
      <c r="G169" s="10" t="s">
        <v>505</v>
      </c>
      <c r="H169" s="10" t="s">
        <v>506</v>
      </c>
    </row>
    <row r="170" spans="1:8" ht="18" customHeight="1">
      <c r="A170" s="6">
        <v>165</v>
      </c>
      <c r="B170" s="18" t="s">
        <v>507</v>
      </c>
      <c r="C170" s="12" t="s">
        <v>11</v>
      </c>
      <c r="D170" s="6" t="s">
        <v>12</v>
      </c>
      <c r="E170" s="9" t="s">
        <v>13</v>
      </c>
      <c r="F170" s="9" t="s">
        <v>14</v>
      </c>
      <c r="G170" s="10" t="s">
        <v>508</v>
      </c>
      <c r="H170" s="10" t="s">
        <v>509</v>
      </c>
    </row>
    <row r="171" spans="1:8" ht="18" customHeight="1">
      <c r="A171" s="6">
        <v>166</v>
      </c>
      <c r="B171" s="18" t="s">
        <v>510</v>
      </c>
      <c r="C171" s="12" t="s">
        <v>11</v>
      </c>
      <c r="D171" s="6" t="s">
        <v>12</v>
      </c>
      <c r="E171" s="9" t="s">
        <v>13</v>
      </c>
      <c r="F171" s="9" t="s">
        <v>14</v>
      </c>
      <c r="G171" s="10" t="s">
        <v>511</v>
      </c>
      <c r="H171" s="10" t="s">
        <v>512</v>
      </c>
    </row>
    <row r="172" spans="1:8" ht="18" customHeight="1">
      <c r="A172" s="6">
        <v>167</v>
      </c>
      <c r="B172" s="18" t="s">
        <v>513</v>
      </c>
      <c r="C172" s="19" t="s">
        <v>11</v>
      </c>
      <c r="D172" s="6" t="s">
        <v>12</v>
      </c>
      <c r="E172" s="9" t="s">
        <v>13</v>
      </c>
      <c r="F172" s="9" t="s">
        <v>14</v>
      </c>
      <c r="G172" s="10" t="s">
        <v>514</v>
      </c>
      <c r="H172" s="10" t="s">
        <v>515</v>
      </c>
    </row>
    <row r="173" spans="1:8" ht="18" customHeight="1">
      <c r="A173" s="6">
        <v>168</v>
      </c>
      <c r="B173" s="18" t="s">
        <v>516</v>
      </c>
      <c r="C173" s="19" t="s">
        <v>11</v>
      </c>
      <c r="D173" s="6" t="s">
        <v>12</v>
      </c>
      <c r="E173" s="9" t="s">
        <v>13</v>
      </c>
      <c r="F173" s="9" t="s">
        <v>14</v>
      </c>
      <c r="G173" s="10" t="s">
        <v>517</v>
      </c>
      <c r="H173" s="10" t="s">
        <v>518</v>
      </c>
    </row>
    <row r="174" spans="1:8" ht="18" customHeight="1">
      <c r="A174" s="6">
        <v>169</v>
      </c>
      <c r="B174" s="18" t="s">
        <v>519</v>
      </c>
      <c r="C174" s="19" t="s">
        <v>11</v>
      </c>
      <c r="D174" s="6" t="s">
        <v>12</v>
      </c>
      <c r="E174" s="9" t="s">
        <v>13</v>
      </c>
      <c r="F174" s="9" t="s">
        <v>14</v>
      </c>
      <c r="G174" s="10" t="s">
        <v>520</v>
      </c>
      <c r="H174" s="10" t="s">
        <v>521</v>
      </c>
    </row>
    <row r="175" spans="1:8" ht="18" customHeight="1">
      <c r="A175" s="6">
        <v>170</v>
      </c>
      <c r="B175" s="18" t="s">
        <v>522</v>
      </c>
      <c r="C175" s="12" t="s">
        <v>11</v>
      </c>
      <c r="D175" s="6" t="s">
        <v>12</v>
      </c>
      <c r="E175" s="9" t="s">
        <v>13</v>
      </c>
      <c r="F175" s="9" t="s">
        <v>14</v>
      </c>
      <c r="G175" s="10" t="s">
        <v>523</v>
      </c>
      <c r="H175" s="10" t="s">
        <v>524</v>
      </c>
    </row>
    <row r="176" spans="1:8" ht="18" customHeight="1">
      <c r="A176" s="6">
        <v>171</v>
      </c>
      <c r="B176" s="18" t="s">
        <v>525</v>
      </c>
      <c r="C176" s="19" t="s">
        <v>11</v>
      </c>
      <c r="D176" s="6" t="s">
        <v>12</v>
      </c>
      <c r="E176" s="9" t="s">
        <v>13</v>
      </c>
      <c r="F176" s="9" t="s">
        <v>14</v>
      </c>
      <c r="G176" s="10" t="s">
        <v>526</v>
      </c>
      <c r="H176" s="10" t="s">
        <v>527</v>
      </c>
    </row>
    <row r="177" spans="1:8" ht="18" customHeight="1">
      <c r="A177" s="6">
        <v>172</v>
      </c>
      <c r="B177" s="18" t="s">
        <v>528</v>
      </c>
      <c r="C177" s="19" t="s">
        <v>11</v>
      </c>
      <c r="D177" s="6" t="s">
        <v>12</v>
      </c>
      <c r="E177" s="9" t="s">
        <v>13</v>
      </c>
      <c r="F177" s="9" t="s">
        <v>14</v>
      </c>
      <c r="G177" s="10" t="s">
        <v>529</v>
      </c>
      <c r="H177" s="10" t="s">
        <v>530</v>
      </c>
    </row>
    <row r="178" spans="1:8" ht="18" customHeight="1">
      <c r="A178" s="6">
        <v>173</v>
      </c>
      <c r="B178" s="18" t="s">
        <v>531</v>
      </c>
      <c r="C178" s="12" t="s">
        <v>11</v>
      </c>
      <c r="D178" s="6" t="s">
        <v>12</v>
      </c>
      <c r="E178" s="9" t="s">
        <v>13</v>
      </c>
      <c r="F178" s="9" t="s">
        <v>14</v>
      </c>
      <c r="G178" s="10" t="s">
        <v>532</v>
      </c>
      <c r="H178" s="10" t="s">
        <v>533</v>
      </c>
    </row>
    <row r="179" spans="1:8" ht="18" customHeight="1">
      <c r="A179" s="6">
        <v>174</v>
      </c>
      <c r="B179" s="18" t="s">
        <v>534</v>
      </c>
      <c r="C179" s="12" t="s">
        <v>11</v>
      </c>
      <c r="D179" s="6" t="s">
        <v>12</v>
      </c>
      <c r="E179" s="9" t="s">
        <v>13</v>
      </c>
      <c r="F179" s="9" t="s">
        <v>14</v>
      </c>
      <c r="G179" s="10" t="s">
        <v>535</v>
      </c>
      <c r="H179" s="10" t="s">
        <v>536</v>
      </c>
    </row>
    <row r="180" spans="1:8" ht="18" customHeight="1">
      <c r="A180" s="6">
        <v>175</v>
      </c>
      <c r="B180" s="20" t="s">
        <v>537</v>
      </c>
      <c r="C180" s="8" t="s">
        <v>11</v>
      </c>
      <c r="D180" s="6" t="s">
        <v>538</v>
      </c>
      <c r="E180" s="9" t="s">
        <v>13</v>
      </c>
      <c r="F180" s="9" t="s">
        <v>14</v>
      </c>
      <c r="G180" s="10" t="s">
        <v>539</v>
      </c>
      <c r="H180" s="10" t="s">
        <v>540</v>
      </c>
    </row>
    <row r="181" spans="1:8" ht="18" customHeight="1">
      <c r="A181" s="6">
        <v>176</v>
      </c>
      <c r="B181" s="20" t="s">
        <v>541</v>
      </c>
      <c r="C181" s="8" t="s">
        <v>11</v>
      </c>
      <c r="D181" s="6" t="s">
        <v>538</v>
      </c>
      <c r="E181" s="9" t="s">
        <v>13</v>
      </c>
      <c r="F181" s="9" t="s">
        <v>14</v>
      </c>
      <c r="G181" s="10" t="s">
        <v>542</v>
      </c>
      <c r="H181" s="10" t="s">
        <v>543</v>
      </c>
    </row>
    <row r="182" spans="1:8" ht="18" customHeight="1">
      <c r="A182" s="6">
        <v>177</v>
      </c>
      <c r="B182" s="21" t="s">
        <v>544</v>
      </c>
      <c r="C182" s="8" t="s">
        <v>11</v>
      </c>
      <c r="D182" s="6" t="s">
        <v>538</v>
      </c>
      <c r="E182" s="9" t="s">
        <v>13</v>
      </c>
      <c r="F182" s="9" t="s">
        <v>14</v>
      </c>
      <c r="G182" s="10" t="s">
        <v>545</v>
      </c>
      <c r="H182" s="10" t="s">
        <v>546</v>
      </c>
    </row>
    <row r="183" spans="1:8" ht="18" customHeight="1">
      <c r="A183" s="6">
        <v>178</v>
      </c>
      <c r="B183" s="21" t="s">
        <v>547</v>
      </c>
      <c r="C183" s="8" t="s">
        <v>11</v>
      </c>
      <c r="D183" s="6" t="s">
        <v>538</v>
      </c>
      <c r="E183" s="9" t="s">
        <v>13</v>
      </c>
      <c r="F183" s="9" t="s">
        <v>14</v>
      </c>
      <c r="G183" s="10" t="s">
        <v>548</v>
      </c>
      <c r="H183" s="10" t="s">
        <v>549</v>
      </c>
    </row>
    <row r="184" spans="1:8" ht="18" customHeight="1">
      <c r="A184" s="6">
        <v>179</v>
      </c>
      <c r="B184" s="5" t="s">
        <v>550</v>
      </c>
      <c r="C184" s="8" t="s">
        <v>11</v>
      </c>
      <c r="D184" s="6" t="s">
        <v>538</v>
      </c>
      <c r="E184" s="9" t="s">
        <v>13</v>
      </c>
      <c r="F184" s="9" t="s">
        <v>14</v>
      </c>
      <c r="G184" s="10" t="s">
        <v>551</v>
      </c>
      <c r="H184" s="10" t="s">
        <v>552</v>
      </c>
    </row>
    <row r="185" spans="1:8" ht="18" customHeight="1">
      <c r="A185" s="6">
        <v>180</v>
      </c>
      <c r="B185" s="22" t="s">
        <v>553</v>
      </c>
      <c r="C185" s="8" t="s">
        <v>11</v>
      </c>
      <c r="D185" s="6" t="s">
        <v>538</v>
      </c>
      <c r="E185" s="9" t="s">
        <v>13</v>
      </c>
      <c r="F185" s="9" t="s">
        <v>14</v>
      </c>
      <c r="G185" s="10" t="s">
        <v>554</v>
      </c>
      <c r="H185" s="10" t="s">
        <v>555</v>
      </c>
    </row>
    <row r="186" spans="1:8" ht="18" customHeight="1">
      <c r="A186" s="6">
        <v>181</v>
      </c>
      <c r="B186" s="21" t="s">
        <v>556</v>
      </c>
      <c r="C186" s="8" t="s">
        <v>11</v>
      </c>
      <c r="D186" s="6" t="s">
        <v>538</v>
      </c>
      <c r="E186" s="9" t="s">
        <v>13</v>
      </c>
      <c r="F186" s="9" t="s">
        <v>14</v>
      </c>
      <c r="G186" s="10" t="s">
        <v>557</v>
      </c>
      <c r="H186" s="10" t="s">
        <v>558</v>
      </c>
    </row>
    <row r="187" spans="1:8" ht="18" customHeight="1">
      <c r="A187" s="6">
        <v>182</v>
      </c>
      <c r="B187" s="5" t="s">
        <v>559</v>
      </c>
      <c r="C187" s="8" t="s">
        <v>11</v>
      </c>
      <c r="D187" s="6" t="s">
        <v>538</v>
      </c>
      <c r="E187" s="9" t="s">
        <v>13</v>
      </c>
      <c r="F187" s="9" t="s">
        <v>14</v>
      </c>
      <c r="G187" s="10" t="s">
        <v>560</v>
      </c>
      <c r="H187" s="10" t="s">
        <v>561</v>
      </c>
    </row>
    <row r="188" spans="1:8" ht="18" customHeight="1">
      <c r="A188" s="6">
        <v>183</v>
      </c>
      <c r="B188" s="23" t="s">
        <v>562</v>
      </c>
      <c r="C188" s="8" t="s">
        <v>11</v>
      </c>
      <c r="D188" s="6" t="s">
        <v>538</v>
      </c>
      <c r="E188" s="9" t="s">
        <v>13</v>
      </c>
      <c r="F188" s="9" t="s">
        <v>14</v>
      </c>
      <c r="G188" s="10" t="s">
        <v>563</v>
      </c>
      <c r="H188" s="10" t="s">
        <v>564</v>
      </c>
    </row>
    <row r="189" spans="1:8" ht="18" customHeight="1">
      <c r="A189" s="6">
        <v>184</v>
      </c>
      <c r="B189" s="23" t="s">
        <v>565</v>
      </c>
      <c r="C189" s="8" t="s">
        <v>75</v>
      </c>
      <c r="D189" s="6" t="s">
        <v>538</v>
      </c>
      <c r="E189" s="9" t="s">
        <v>13</v>
      </c>
      <c r="F189" s="9" t="s">
        <v>14</v>
      </c>
      <c r="G189" s="10" t="s">
        <v>566</v>
      </c>
      <c r="H189" s="10" t="s">
        <v>567</v>
      </c>
    </row>
    <row r="190" spans="1:8" ht="18" customHeight="1">
      <c r="A190" s="6">
        <v>185</v>
      </c>
      <c r="B190" s="23" t="s">
        <v>568</v>
      </c>
      <c r="C190" s="8" t="s">
        <v>11</v>
      </c>
      <c r="D190" s="6" t="s">
        <v>538</v>
      </c>
      <c r="E190" s="9" t="s">
        <v>13</v>
      </c>
      <c r="F190" s="9" t="s">
        <v>14</v>
      </c>
      <c r="G190" s="10" t="s">
        <v>569</v>
      </c>
      <c r="H190" s="10" t="s">
        <v>570</v>
      </c>
    </row>
    <row r="191" spans="1:8" ht="18" customHeight="1">
      <c r="A191" s="6">
        <v>186</v>
      </c>
      <c r="B191" s="23" t="s">
        <v>571</v>
      </c>
      <c r="C191" s="8" t="s">
        <v>11</v>
      </c>
      <c r="D191" s="6" t="s">
        <v>538</v>
      </c>
      <c r="E191" s="9" t="s">
        <v>13</v>
      </c>
      <c r="F191" s="9" t="s">
        <v>14</v>
      </c>
      <c r="G191" s="10" t="s">
        <v>572</v>
      </c>
      <c r="H191" s="10" t="s">
        <v>573</v>
      </c>
    </row>
    <row r="192" spans="1:8" ht="18" customHeight="1">
      <c r="A192" s="6">
        <v>187</v>
      </c>
      <c r="B192" s="23" t="s">
        <v>574</v>
      </c>
      <c r="C192" s="8" t="s">
        <v>11</v>
      </c>
      <c r="D192" s="6" t="s">
        <v>538</v>
      </c>
      <c r="E192" s="9" t="s">
        <v>13</v>
      </c>
      <c r="F192" s="9" t="s">
        <v>14</v>
      </c>
      <c r="G192" s="10" t="s">
        <v>575</v>
      </c>
      <c r="H192" s="10" t="s">
        <v>576</v>
      </c>
    </row>
    <row r="193" spans="1:8" ht="18" customHeight="1">
      <c r="A193" s="6">
        <v>188</v>
      </c>
      <c r="B193" s="5" t="s">
        <v>577</v>
      </c>
      <c r="C193" s="8" t="s">
        <v>11</v>
      </c>
      <c r="D193" s="6" t="s">
        <v>538</v>
      </c>
      <c r="E193" s="9" t="s">
        <v>13</v>
      </c>
      <c r="F193" s="9" t="s">
        <v>14</v>
      </c>
      <c r="G193" s="10" t="s">
        <v>578</v>
      </c>
      <c r="H193" s="10" t="s">
        <v>579</v>
      </c>
    </row>
    <row r="194" spans="1:8" ht="18" customHeight="1">
      <c r="A194" s="6">
        <v>189</v>
      </c>
      <c r="B194" s="24" t="s">
        <v>580</v>
      </c>
      <c r="C194" s="8" t="s">
        <v>11</v>
      </c>
      <c r="D194" s="6" t="s">
        <v>538</v>
      </c>
      <c r="E194" s="9" t="s">
        <v>13</v>
      </c>
      <c r="F194" s="9" t="s">
        <v>14</v>
      </c>
      <c r="G194" s="10" t="s">
        <v>581</v>
      </c>
      <c r="H194" s="10" t="s">
        <v>582</v>
      </c>
    </row>
    <row r="195" spans="1:8" ht="18" customHeight="1">
      <c r="A195" s="6">
        <v>190</v>
      </c>
      <c r="B195" s="23" t="s">
        <v>583</v>
      </c>
      <c r="C195" s="8" t="s">
        <v>11</v>
      </c>
      <c r="D195" s="6" t="s">
        <v>538</v>
      </c>
      <c r="E195" s="9" t="s">
        <v>13</v>
      </c>
      <c r="F195" s="9" t="s">
        <v>14</v>
      </c>
      <c r="G195" s="10" t="s">
        <v>584</v>
      </c>
      <c r="H195" s="10" t="s">
        <v>585</v>
      </c>
    </row>
    <row r="196" spans="1:8" ht="18" customHeight="1">
      <c r="A196" s="6">
        <v>191</v>
      </c>
      <c r="B196" s="25" t="s">
        <v>586</v>
      </c>
      <c r="C196" s="8" t="s">
        <v>11</v>
      </c>
      <c r="D196" s="6" t="s">
        <v>538</v>
      </c>
      <c r="E196" s="9" t="s">
        <v>13</v>
      </c>
      <c r="F196" s="9" t="s">
        <v>14</v>
      </c>
      <c r="G196" s="10" t="s">
        <v>587</v>
      </c>
      <c r="H196" s="10" t="s">
        <v>588</v>
      </c>
    </row>
    <row r="197" spans="1:8" ht="18" customHeight="1">
      <c r="A197" s="6">
        <v>192</v>
      </c>
      <c r="B197" s="5" t="s">
        <v>589</v>
      </c>
      <c r="C197" s="8" t="s">
        <v>11</v>
      </c>
      <c r="D197" s="6" t="s">
        <v>538</v>
      </c>
      <c r="E197" s="9" t="s">
        <v>13</v>
      </c>
      <c r="F197" s="9" t="s">
        <v>14</v>
      </c>
      <c r="G197" s="10" t="s">
        <v>590</v>
      </c>
      <c r="H197" s="10" t="s">
        <v>591</v>
      </c>
    </row>
    <row r="198" spans="1:8" ht="18" customHeight="1">
      <c r="A198" s="6">
        <v>193</v>
      </c>
      <c r="B198" s="23" t="s">
        <v>592</v>
      </c>
      <c r="C198" s="8" t="s">
        <v>11</v>
      </c>
      <c r="D198" s="6" t="s">
        <v>538</v>
      </c>
      <c r="E198" s="9" t="s">
        <v>13</v>
      </c>
      <c r="F198" s="9" t="s">
        <v>14</v>
      </c>
      <c r="G198" s="10" t="s">
        <v>593</v>
      </c>
      <c r="H198" s="10" t="s">
        <v>594</v>
      </c>
    </row>
    <row r="199" spans="1:8" ht="18" customHeight="1">
      <c r="A199" s="6">
        <v>194</v>
      </c>
      <c r="B199" s="23" t="s">
        <v>595</v>
      </c>
      <c r="C199" s="8" t="s">
        <v>11</v>
      </c>
      <c r="D199" s="6" t="s">
        <v>538</v>
      </c>
      <c r="E199" s="9" t="s">
        <v>13</v>
      </c>
      <c r="F199" s="9" t="s">
        <v>14</v>
      </c>
      <c r="G199" s="10" t="s">
        <v>596</v>
      </c>
      <c r="H199" s="10" t="s">
        <v>597</v>
      </c>
    </row>
    <row r="200" spans="1:8" ht="18" customHeight="1">
      <c r="A200" s="6">
        <v>195</v>
      </c>
      <c r="B200" s="23" t="s">
        <v>598</v>
      </c>
      <c r="C200" s="8" t="s">
        <v>11</v>
      </c>
      <c r="D200" s="6" t="s">
        <v>538</v>
      </c>
      <c r="E200" s="9" t="s">
        <v>13</v>
      </c>
      <c r="F200" s="9" t="s">
        <v>14</v>
      </c>
      <c r="G200" s="10" t="s">
        <v>599</v>
      </c>
      <c r="H200" s="10" t="s">
        <v>600</v>
      </c>
    </row>
    <row r="201" spans="1:8" ht="18" customHeight="1">
      <c r="A201" s="6">
        <v>196</v>
      </c>
      <c r="B201" s="23" t="s">
        <v>601</v>
      </c>
      <c r="C201" s="8" t="s">
        <v>11</v>
      </c>
      <c r="D201" s="6" t="s">
        <v>538</v>
      </c>
      <c r="E201" s="9" t="s">
        <v>13</v>
      </c>
      <c r="F201" s="9" t="s">
        <v>14</v>
      </c>
      <c r="G201" s="10" t="s">
        <v>602</v>
      </c>
      <c r="H201" s="10" t="s">
        <v>603</v>
      </c>
    </row>
    <row r="202" spans="1:8" ht="18" customHeight="1">
      <c r="A202" s="6">
        <v>197</v>
      </c>
      <c r="B202" s="23" t="s">
        <v>604</v>
      </c>
      <c r="C202" s="8" t="s">
        <v>11</v>
      </c>
      <c r="D202" s="6" t="s">
        <v>538</v>
      </c>
      <c r="E202" s="9" t="s">
        <v>13</v>
      </c>
      <c r="F202" s="9" t="s">
        <v>14</v>
      </c>
      <c r="G202" s="10" t="s">
        <v>605</v>
      </c>
      <c r="H202" s="10" t="s">
        <v>606</v>
      </c>
    </row>
    <row r="203" spans="1:8" ht="18" customHeight="1">
      <c r="A203" s="6">
        <v>198</v>
      </c>
      <c r="B203" s="23" t="s">
        <v>607</v>
      </c>
      <c r="C203" s="8" t="s">
        <v>11</v>
      </c>
      <c r="D203" s="6" t="s">
        <v>538</v>
      </c>
      <c r="E203" s="9" t="s">
        <v>13</v>
      </c>
      <c r="F203" s="9" t="s">
        <v>14</v>
      </c>
      <c r="G203" s="10" t="s">
        <v>608</v>
      </c>
      <c r="H203" s="10" t="s">
        <v>609</v>
      </c>
    </row>
    <row r="204" spans="1:8" ht="18" customHeight="1">
      <c r="A204" s="6">
        <v>199</v>
      </c>
      <c r="B204" s="12" t="s">
        <v>610</v>
      </c>
      <c r="C204" s="8" t="s">
        <v>11</v>
      </c>
      <c r="D204" s="6" t="s">
        <v>538</v>
      </c>
      <c r="E204" s="9" t="s">
        <v>13</v>
      </c>
      <c r="F204" s="9" t="s">
        <v>14</v>
      </c>
      <c r="G204" s="10" t="s">
        <v>611</v>
      </c>
      <c r="H204" s="10" t="s">
        <v>612</v>
      </c>
    </row>
    <row r="205" spans="1:8" ht="18" customHeight="1">
      <c r="A205" s="6">
        <v>200</v>
      </c>
      <c r="B205" s="26" t="s">
        <v>613</v>
      </c>
      <c r="C205" s="8" t="s">
        <v>11</v>
      </c>
      <c r="D205" s="6" t="s">
        <v>12</v>
      </c>
      <c r="E205" s="9" t="s">
        <v>13</v>
      </c>
      <c r="F205" s="9" t="s">
        <v>14</v>
      </c>
      <c r="G205" s="10" t="s">
        <v>614</v>
      </c>
      <c r="H205" s="10" t="s">
        <v>615</v>
      </c>
    </row>
    <row r="206" spans="1:8" ht="18" customHeight="1">
      <c r="A206" s="6">
        <v>201</v>
      </c>
      <c r="B206" s="26" t="s">
        <v>616</v>
      </c>
      <c r="C206" s="8" t="s">
        <v>11</v>
      </c>
      <c r="D206" s="6" t="s">
        <v>12</v>
      </c>
      <c r="E206" s="9" t="s">
        <v>13</v>
      </c>
      <c r="F206" s="9" t="s">
        <v>14</v>
      </c>
      <c r="G206" s="10" t="s">
        <v>617</v>
      </c>
      <c r="H206" s="10" t="s">
        <v>618</v>
      </c>
    </row>
    <row r="207" spans="1:8" ht="18" customHeight="1">
      <c r="A207" s="6">
        <v>202</v>
      </c>
      <c r="B207" s="20" t="s">
        <v>619</v>
      </c>
      <c r="C207" s="8" t="s">
        <v>11</v>
      </c>
      <c r="D207" s="6" t="s">
        <v>12</v>
      </c>
      <c r="E207" s="9" t="s">
        <v>13</v>
      </c>
      <c r="F207" s="9" t="s">
        <v>14</v>
      </c>
      <c r="G207" s="10" t="s">
        <v>620</v>
      </c>
      <c r="H207" s="10" t="s">
        <v>621</v>
      </c>
    </row>
    <row r="208" spans="1:8" ht="18" customHeight="1">
      <c r="A208" s="6">
        <v>203</v>
      </c>
      <c r="B208" s="20" t="s">
        <v>622</v>
      </c>
      <c r="C208" s="8" t="s">
        <v>11</v>
      </c>
      <c r="D208" s="6" t="s">
        <v>12</v>
      </c>
      <c r="E208" s="9" t="s">
        <v>13</v>
      </c>
      <c r="F208" s="9" t="s">
        <v>14</v>
      </c>
      <c r="G208" s="10" t="s">
        <v>623</v>
      </c>
      <c r="H208" s="10" t="s">
        <v>624</v>
      </c>
    </row>
    <row r="209" spans="1:8" ht="18" customHeight="1">
      <c r="A209" s="6">
        <v>204</v>
      </c>
      <c r="B209" s="26" t="s">
        <v>625</v>
      </c>
      <c r="C209" s="8" t="s">
        <v>11</v>
      </c>
      <c r="D209" s="6" t="s">
        <v>12</v>
      </c>
      <c r="E209" s="9" t="s">
        <v>13</v>
      </c>
      <c r="F209" s="9" t="s">
        <v>14</v>
      </c>
      <c r="G209" s="10" t="s">
        <v>626</v>
      </c>
      <c r="H209" s="10" t="s">
        <v>627</v>
      </c>
    </row>
    <row r="210" spans="1:8" ht="18" customHeight="1">
      <c r="A210" s="6">
        <v>205</v>
      </c>
      <c r="B210" s="20" t="s">
        <v>628</v>
      </c>
      <c r="C210" s="8" t="s">
        <v>11</v>
      </c>
      <c r="D210" s="6" t="s">
        <v>12</v>
      </c>
      <c r="E210" s="9" t="s">
        <v>13</v>
      </c>
      <c r="F210" s="9" t="s">
        <v>14</v>
      </c>
      <c r="G210" s="10" t="s">
        <v>629</v>
      </c>
      <c r="H210" s="10" t="s">
        <v>630</v>
      </c>
    </row>
    <row r="211" spans="1:8" ht="18" customHeight="1">
      <c r="A211" s="6">
        <v>206</v>
      </c>
      <c r="B211" s="20" t="s">
        <v>631</v>
      </c>
      <c r="C211" s="8" t="s">
        <v>11</v>
      </c>
      <c r="D211" s="6" t="s">
        <v>12</v>
      </c>
      <c r="E211" s="9" t="s">
        <v>13</v>
      </c>
      <c r="F211" s="9" t="s">
        <v>14</v>
      </c>
      <c r="G211" s="10" t="s">
        <v>632</v>
      </c>
      <c r="H211" s="10" t="s">
        <v>633</v>
      </c>
    </row>
    <row r="212" spans="1:8" ht="18" customHeight="1">
      <c r="A212" s="6">
        <v>207</v>
      </c>
      <c r="B212" s="20" t="s">
        <v>634</v>
      </c>
      <c r="C212" s="8" t="s">
        <v>11</v>
      </c>
      <c r="D212" s="6" t="s">
        <v>12</v>
      </c>
      <c r="E212" s="9" t="s">
        <v>13</v>
      </c>
      <c r="F212" s="9" t="s">
        <v>14</v>
      </c>
      <c r="G212" s="10" t="s">
        <v>635</v>
      </c>
      <c r="H212" s="10" t="s">
        <v>636</v>
      </c>
    </row>
    <row r="213" spans="1:8" ht="18" customHeight="1">
      <c r="A213" s="6">
        <v>208</v>
      </c>
      <c r="B213" s="20" t="s">
        <v>637</v>
      </c>
      <c r="C213" s="8" t="s">
        <v>11</v>
      </c>
      <c r="D213" s="6" t="s">
        <v>12</v>
      </c>
      <c r="E213" s="9" t="s">
        <v>13</v>
      </c>
      <c r="F213" s="9" t="s">
        <v>14</v>
      </c>
      <c r="G213" s="10" t="s">
        <v>638</v>
      </c>
      <c r="H213" s="10" t="s">
        <v>639</v>
      </c>
    </row>
    <row r="214" spans="1:8" ht="18" customHeight="1">
      <c r="A214" s="6">
        <v>209</v>
      </c>
      <c r="B214" s="22" t="s">
        <v>640</v>
      </c>
      <c r="C214" s="8" t="s">
        <v>11</v>
      </c>
      <c r="D214" s="6" t="s">
        <v>12</v>
      </c>
      <c r="E214" s="9" t="s">
        <v>13</v>
      </c>
      <c r="F214" s="9" t="s">
        <v>14</v>
      </c>
      <c r="G214" s="10" t="s">
        <v>641</v>
      </c>
      <c r="H214" s="10" t="s">
        <v>642</v>
      </c>
    </row>
    <row r="215" spans="1:8" ht="18" customHeight="1">
      <c r="A215" s="6">
        <v>210</v>
      </c>
      <c r="B215" s="22" t="s">
        <v>643</v>
      </c>
      <c r="C215" s="8" t="s">
        <v>11</v>
      </c>
      <c r="D215" s="6" t="s">
        <v>12</v>
      </c>
      <c r="E215" s="9" t="s">
        <v>13</v>
      </c>
      <c r="F215" s="9" t="s">
        <v>14</v>
      </c>
      <c r="G215" s="10" t="s">
        <v>644</v>
      </c>
      <c r="H215" s="10" t="s">
        <v>645</v>
      </c>
    </row>
    <row r="216" spans="1:8" ht="18" customHeight="1">
      <c r="A216" s="6">
        <v>211</v>
      </c>
      <c r="B216" s="20" t="s">
        <v>646</v>
      </c>
      <c r="C216" s="8" t="s">
        <v>11</v>
      </c>
      <c r="D216" s="6" t="s">
        <v>12</v>
      </c>
      <c r="E216" s="9" t="s">
        <v>13</v>
      </c>
      <c r="F216" s="9" t="s">
        <v>14</v>
      </c>
      <c r="G216" s="10" t="s">
        <v>647</v>
      </c>
      <c r="H216" s="10" t="s">
        <v>648</v>
      </c>
    </row>
    <row r="217" spans="1:8" ht="18" customHeight="1">
      <c r="A217" s="6">
        <v>212</v>
      </c>
      <c r="B217" s="20" t="s">
        <v>649</v>
      </c>
      <c r="C217" s="8" t="s">
        <v>11</v>
      </c>
      <c r="D217" s="6" t="s">
        <v>12</v>
      </c>
      <c r="E217" s="9" t="s">
        <v>13</v>
      </c>
      <c r="F217" s="9" t="s">
        <v>14</v>
      </c>
      <c r="G217" s="10" t="s">
        <v>650</v>
      </c>
      <c r="H217" s="10" t="s">
        <v>651</v>
      </c>
    </row>
    <row r="218" spans="1:8" ht="18" customHeight="1">
      <c r="A218" s="6">
        <v>213</v>
      </c>
      <c r="B218" s="20" t="s">
        <v>652</v>
      </c>
      <c r="C218" s="8" t="s">
        <v>11</v>
      </c>
      <c r="D218" s="6" t="s">
        <v>12</v>
      </c>
      <c r="E218" s="9" t="s">
        <v>13</v>
      </c>
      <c r="F218" s="9" t="s">
        <v>14</v>
      </c>
      <c r="G218" s="10" t="s">
        <v>653</v>
      </c>
      <c r="H218" s="10" t="s">
        <v>654</v>
      </c>
    </row>
    <row r="219" spans="1:8" ht="18" customHeight="1">
      <c r="A219" s="6">
        <v>214</v>
      </c>
      <c r="B219" s="22" t="s">
        <v>655</v>
      </c>
      <c r="C219" s="8" t="s">
        <v>11</v>
      </c>
      <c r="D219" s="6" t="s">
        <v>12</v>
      </c>
      <c r="E219" s="9" t="s">
        <v>13</v>
      </c>
      <c r="F219" s="9" t="s">
        <v>14</v>
      </c>
      <c r="G219" s="10" t="s">
        <v>656</v>
      </c>
      <c r="H219" s="10" t="s">
        <v>657</v>
      </c>
    </row>
    <row r="220" spans="1:8" ht="18" customHeight="1">
      <c r="A220" s="6">
        <v>215</v>
      </c>
      <c r="B220" s="20" t="s">
        <v>658</v>
      </c>
      <c r="C220" s="8" t="s">
        <v>11</v>
      </c>
      <c r="D220" s="6" t="s">
        <v>12</v>
      </c>
      <c r="E220" s="9" t="s">
        <v>13</v>
      </c>
      <c r="F220" s="9" t="s">
        <v>14</v>
      </c>
      <c r="G220" s="10" t="s">
        <v>659</v>
      </c>
      <c r="H220" s="10" t="s">
        <v>660</v>
      </c>
    </row>
    <row r="221" spans="1:8" ht="18" customHeight="1">
      <c r="A221" s="6">
        <v>216</v>
      </c>
      <c r="B221" s="22" t="s">
        <v>661</v>
      </c>
      <c r="C221" s="8" t="s">
        <v>11</v>
      </c>
      <c r="D221" s="6" t="s">
        <v>12</v>
      </c>
      <c r="E221" s="9" t="s">
        <v>13</v>
      </c>
      <c r="F221" s="9" t="s">
        <v>14</v>
      </c>
      <c r="G221" s="10" t="s">
        <v>662</v>
      </c>
      <c r="H221" s="10" t="s">
        <v>663</v>
      </c>
    </row>
    <row r="222" spans="1:8" ht="18" customHeight="1">
      <c r="A222" s="6">
        <v>217</v>
      </c>
      <c r="B222" s="22" t="s">
        <v>664</v>
      </c>
      <c r="C222" s="8" t="s">
        <v>11</v>
      </c>
      <c r="D222" s="6" t="s">
        <v>12</v>
      </c>
      <c r="E222" s="9" t="s">
        <v>13</v>
      </c>
      <c r="F222" s="9" t="s">
        <v>14</v>
      </c>
      <c r="G222" s="10" t="s">
        <v>665</v>
      </c>
      <c r="H222" s="10" t="s">
        <v>666</v>
      </c>
    </row>
    <row r="223" spans="1:8" ht="18" customHeight="1">
      <c r="A223" s="6">
        <v>218</v>
      </c>
      <c r="B223" s="22" t="s">
        <v>667</v>
      </c>
      <c r="C223" s="8" t="s">
        <v>11</v>
      </c>
      <c r="D223" s="6" t="s">
        <v>12</v>
      </c>
      <c r="E223" s="9" t="s">
        <v>13</v>
      </c>
      <c r="F223" s="9" t="s">
        <v>14</v>
      </c>
      <c r="G223" s="10" t="s">
        <v>668</v>
      </c>
      <c r="H223" s="10" t="s">
        <v>669</v>
      </c>
    </row>
    <row r="224" spans="1:8" ht="18" customHeight="1">
      <c r="A224" s="6">
        <v>219</v>
      </c>
      <c r="B224" s="20" t="s">
        <v>670</v>
      </c>
      <c r="C224" s="8" t="s">
        <v>11</v>
      </c>
      <c r="D224" s="6" t="s">
        <v>12</v>
      </c>
      <c r="E224" s="9" t="s">
        <v>13</v>
      </c>
      <c r="F224" s="9" t="s">
        <v>14</v>
      </c>
      <c r="G224" s="10" t="s">
        <v>671</v>
      </c>
      <c r="H224" s="10" t="s">
        <v>672</v>
      </c>
    </row>
    <row r="225" spans="1:8" ht="18" customHeight="1">
      <c r="A225" s="6">
        <v>220</v>
      </c>
      <c r="B225" s="26" t="s">
        <v>673</v>
      </c>
      <c r="C225" s="8" t="s">
        <v>11</v>
      </c>
      <c r="D225" s="6" t="s">
        <v>12</v>
      </c>
      <c r="E225" s="9" t="s">
        <v>13</v>
      </c>
      <c r="F225" s="9" t="s">
        <v>14</v>
      </c>
      <c r="G225" s="10" t="s">
        <v>674</v>
      </c>
      <c r="H225" s="10" t="s">
        <v>675</v>
      </c>
    </row>
    <row r="226" spans="1:8" ht="18" customHeight="1">
      <c r="A226" s="6">
        <v>221</v>
      </c>
      <c r="B226" s="26" t="s">
        <v>676</v>
      </c>
      <c r="C226" s="8" t="s">
        <v>11</v>
      </c>
      <c r="D226" s="6" t="s">
        <v>12</v>
      </c>
      <c r="E226" s="9" t="s">
        <v>13</v>
      </c>
      <c r="F226" s="9" t="s">
        <v>14</v>
      </c>
      <c r="G226" s="10" t="s">
        <v>677</v>
      </c>
      <c r="H226" s="10" t="s">
        <v>678</v>
      </c>
    </row>
    <row r="227" spans="1:8" ht="18" customHeight="1">
      <c r="A227" s="6">
        <v>222</v>
      </c>
      <c r="B227" s="23" t="s">
        <v>679</v>
      </c>
      <c r="C227" s="8" t="s">
        <v>11</v>
      </c>
      <c r="D227" s="6" t="s">
        <v>12</v>
      </c>
      <c r="E227" s="9" t="s">
        <v>13</v>
      </c>
      <c r="F227" s="9" t="s">
        <v>14</v>
      </c>
      <c r="G227" s="10" t="s">
        <v>680</v>
      </c>
      <c r="H227" s="10" t="s">
        <v>681</v>
      </c>
    </row>
    <row r="228" spans="1:8" ht="18" customHeight="1">
      <c r="A228" s="6">
        <v>223</v>
      </c>
      <c r="B228" s="26" t="s">
        <v>682</v>
      </c>
      <c r="C228" s="8" t="s">
        <v>75</v>
      </c>
      <c r="D228" s="6" t="s">
        <v>12</v>
      </c>
      <c r="E228" s="9" t="s">
        <v>13</v>
      </c>
      <c r="F228" s="9" t="s">
        <v>14</v>
      </c>
      <c r="G228" s="10" t="s">
        <v>683</v>
      </c>
      <c r="H228" s="10" t="s">
        <v>684</v>
      </c>
    </row>
    <row r="229" spans="1:8" ht="18" customHeight="1">
      <c r="A229" s="6">
        <v>224</v>
      </c>
      <c r="B229" s="22" t="s">
        <v>685</v>
      </c>
      <c r="C229" s="8" t="s">
        <v>11</v>
      </c>
      <c r="D229" s="6" t="s">
        <v>12</v>
      </c>
      <c r="E229" s="9" t="s">
        <v>13</v>
      </c>
      <c r="F229" s="9" t="s">
        <v>14</v>
      </c>
      <c r="G229" s="10" t="s">
        <v>686</v>
      </c>
      <c r="H229" s="10" t="s">
        <v>687</v>
      </c>
    </row>
    <row r="230" spans="1:8" ht="18" customHeight="1">
      <c r="A230" s="6">
        <v>225</v>
      </c>
      <c r="B230" s="26" t="s">
        <v>688</v>
      </c>
      <c r="C230" s="8" t="s">
        <v>11</v>
      </c>
      <c r="D230" s="6" t="s">
        <v>12</v>
      </c>
      <c r="E230" s="9" t="s">
        <v>13</v>
      </c>
      <c r="F230" s="9" t="s">
        <v>14</v>
      </c>
      <c r="G230" s="10" t="s">
        <v>689</v>
      </c>
      <c r="H230" s="10" t="s">
        <v>690</v>
      </c>
    </row>
    <row r="231" spans="1:8" ht="18" customHeight="1">
      <c r="A231" s="6">
        <v>226</v>
      </c>
      <c r="B231" s="20" t="s">
        <v>691</v>
      </c>
      <c r="C231" s="8" t="s">
        <v>11</v>
      </c>
      <c r="D231" s="6" t="s">
        <v>12</v>
      </c>
      <c r="E231" s="9" t="s">
        <v>13</v>
      </c>
      <c r="F231" s="9" t="s">
        <v>14</v>
      </c>
      <c r="G231" s="10" t="s">
        <v>692</v>
      </c>
      <c r="H231" s="10" t="s">
        <v>693</v>
      </c>
    </row>
    <row r="232" spans="1:8" ht="18" customHeight="1">
      <c r="A232" s="6">
        <v>227</v>
      </c>
      <c r="B232" s="27" t="s">
        <v>694</v>
      </c>
      <c r="C232" s="8" t="s">
        <v>11</v>
      </c>
      <c r="D232" s="6" t="s">
        <v>12</v>
      </c>
      <c r="E232" s="9" t="s">
        <v>13</v>
      </c>
      <c r="F232" s="9" t="s">
        <v>14</v>
      </c>
      <c r="G232" s="10" t="s">
        <v>695</v>
      </c>
      <c r="H232" s="10" t="s">
        <v>696</v>
      </c>
    </row>
    <row r="233" spans="1:8" ht="18" customHeight="1">
      <c r="A233" s="6">
        <v>228</v>
      </c>
      <c r="B233" s="20" t="s">
        <v>697</v>
      </c>
      <c r="C233" s="8" t="s">
        <v>11</v>
      </c>
      <c r="D233" s="6" t="s">
        <v>12</v>
      </c>
      <c r="E233" s="9" t="s">
        <v>13</v>
      </c>
      <c r="F233" s="9" t="s">
        <v>14</v>
      </c>
      <c r="G233" s="10" t="s">
        <v>698</v>
      </c>
      <c r="H233" s="10" t="s">
        <v>699</v>
      </c>
    </row>
    <row r="234" spans="1:8" ht="18" customHeight="1">
      <c r="A234" s="6">
        <v>229</v>
      </c>
      <c r="B234" s="26" t="s">
        <v>700</v>
      </c>
      <c r="C234" s="8" t="s">
        <v>11</v>
      </c>
      <c r="D234" s="6" t="s">
        <v>12</v>
      </c>
      <c r="E234" s="9" t="s">
        <v>13</v>
      </c>
      <c r="F234" s="9" t="s">
        <v>14</v>
      </c>
      <c r="G234" s="10" t="s">
        <v>701</v>
      </c>
      <c r="H234" s="10" t="s">
        <v>702</v>
      </c>
    </row>
    <row r="235" spans="1:8" ht="18" customHeight="1">
      <c r="A235" s="6">
        <v>230</v>
      </c>
      <c r="B235" s="11" t="s">
        <v>703</v>
      </c>
      <c r="C235" s="12" t="s">
        <v>11</v>
      </c>
      <c r="D235" s="6" t="s">
        <v>12</v>
      </c>
      <c r="E235" s="9" t="s">
        <v>13</v>
      </c>
      <c r="F235" s="9" t="s">
        <v>14</v>
      </c>
      <c r="G235" s="10" t="s">
        <v>704</v>
      </c>
      <c r="H235" s="6" t="s">
        <v>705</v>
      </c>
    </row>
    <row r="236" spans="1:8" ht="18" customHeight="1">
      <c r="A236" s="6">
        <v>231</v>
      </c>
      <c r="B236" s="18" t="s">
        <v>706</v>
      </c>
      <c r="C236" s="12" t="s">
        <v>11</v>
      </c>
      <c r="D236" s="6" t="s">
        <v>12</v>
      </c>
      <c r="E236" s="9" t="s">
        <v>13</v>
      </c>
      <c r="F236" s="9" t="s">
        <v>14</v>
      </c>
      <c r="G236" s="10" t="s">
        <v>707</v>
      </c>
      <c r="H236" s="6" t="s">
        <v>708</v>
      </c>
    </row>
    <row r="237" spans="1:8" ht="18" customHeight="1">
      <c r="A237" s="6">
        <v>232</v>
      </c>
      <c r="B237" s="18" t="s">
        <v>709</v>
      </c>
      <c r="C237" s="12" t="s">
        <v>11</v>
      </c>
      <c r="D237" s="6" t="s">
        <v>12</v>
      </c>
      <c r="E237" s="9" t="s">
        <v>13</v>
      </c>
      <c r="F237" s="9" t="s">
        <v>14</v>
      </c>
      <c r="G237" s="10" t="s">
        <v>710</v>
      </c>
      <c r="H237" s="6" t="s">
        <v>711</v>
      </c>
    </row>
    <row r="238" spans="1:8" ht="18" customHeight="1">
      <c r="A238" s="6">
        <v>233</v>
      </c>
      <c r="B238" s="18" t="s">
        <v>598</v>
      </c>
      <c r="C238" s="12" t="s">
        <v>11</v>
      </c>
      <c r="D238" s="6" t="s">
        <v>12</v>
      </c>
      <c r="E238" s="9" t="s">
        <v>13</v>
      </c>
      <c r="F238" s="9" t="s">
        <v>14</v>
      </c>
      <c r="G238" s="10" t="s">
        <v>712</v>
      </c>
      <c r="H238" s="6" t="s">
        <v>713</v>
      </c>
    </row>
    <row r="239" spans="1:8" ht="18" customHeight="1">
      <c r="A239" s="6">
        <v>234</v>
      </c>
      <c r="B239" s="18" t="s">
        <v>714</v>
      </c>
      <c r="C239" s="12" t="s">
        <v>11</v>
      </c>
      <c r="D239" s="6" t="s">
        <v>12</v>
      </c>
      <c r="E239" s="9" t="s">
        <v>13</v>
      </c>
      <c r="F239" s="9" t="s">
        <v>14</v>
      </c>
      <c r="G239" s="10" t="s">
        <v>715</v>
      </c>
      <c r="H239" s="6" t="s">
        <v>716</v>
      </c>
    </row>
    <row r="240" spans="1:8" ht="18" customHeight="1">
      <c r="A240" s="6">
        <v>235</v>
      </c>
      <c r="B240" s="18" t="s">
        <v>717</v>
      </c>
      <c r="C240" s="12" t="s">
        <v>11</v>
      </c>
      <c r="D240" s="6" t="s">
        <v>12</v>
      </c>
      <c r="E240" s="9" t="s">
        <v>13</v>
      </c>
      <c r="F240" s="9" t="s">
        <v>14</v>
      </c>
      <c r="G240" s="10" t="s">
        <v>718</v>
      </c>
      <c r="H240" s="6" t="s">
        <v>719</v>
      </c>
    </row>
    <row r="241" spans="1:8" ht="18" customHeight="1">
      <c r="A241" s="6">
        <v>236</v>
      </c>
      <c r="B241" s="18" t="s">
        <v>720</v>
      </c>
      <c r="C241" s="12" t="s">
        <v>11</v>
      </c>
      <c r="D241" s="6" t="s">
        <v>12</v>
      </c>
      <c r="E241" s="9" t="s">
        <v>13</v>
      </c>
      <c r="F241" s="9" t="s">
        <v>14</v>
      </c>
      <c r="G241" s="10" t="s">
        <v>721</v>
      </c>
      <c r="H241" s="6" t="s">
        <v>722</v>
      </c>
    </row>
    <row r="242" spans="1:8" ht="18" customHeight="1">
      <c r="A242" s="6">
        <v>237</v>
      </c>
      <c r="B242" s="18" t="s">
        <v>723</v>
      </c>
      <c r="C242" s="12" t="s">
        <v>11</v>
      </c>
      <c r="D242" s="6" t="s">
        <v>12</v>
      </c>
      <c r="E242" s="9" t="s">
        <v>13</v>
      </c>
      <c r="F242" s="9" t="s">
        <v>14</v>
      </c>
      <c r="G242" s="10" t="s">
        <v>724</v>
      </c>
      <c r="H242" s="6" t="s">
        <v>725</v>
      </c>
    </row>
    <row r="243" spans="1:8" ht="18" customHeight="1">
      <c r="A243" s="6">
        <v>238</v>
      </c>
      <c r="B243" s="18" t="s">
        <v>726</v>
      </c>
      <c r="C243" s="12" t="s">
        <v>11</v>
      </c>
      <c r="D243" s="6" t="s">
        <v>12</v>
      </c>
      <c r="E243" s="9" t="s">
        <v>13</v>
      </c>
      <c r="F243" s="9" t="s">
        <v>14</v>
      </c>
      <c r="G243" s="10" t="s">
        <v>727</v>
      </c>
      <c r="H243" s="6" t="s">
        <v>728</v>
      </c>
    </row>
    <row r="244" spans="1:8" ht="18" customHeight="1">
      <c r="A244" s="6">
        <v>239</v>
      </c>
      <c r="B244" s="18" t="s">
        <v>729</v>
      </c>
      <c r="C244" s="12" t="s">
        <v>11</v>
      </c>
      <c r="D244" s="6" t="s">
        <v>12</v>
      </c>
      <c r="E244" s="9" t="s">
        <v>13</v>
      </c>
      <c r="F244" s="9" t="s">
        <v>14</v>
      </c>
      <c r="G244" s="10" t="s">
        <v>730</v>
      </c>
      <c r="H244" s="6" t="s">
        <v>731</v>
      </c>
    </row>
    <row r="245" spans="1:8" ht="18" customHeight="1">
      <c r="A245" s="6">
        <v>240</v>
      </c>
      <c r="B245" s="18" t="s">
        <v>732</v>
      </c>
      <c r="C245" s="12" t="s">
        <v>11</v>
      </c>
      <c r="D245" s="6" t="s">
        <v>12</v>
      </c>
      <c r="E245" s="9" t="s">
        <v>13</v>
      </c>
      <c r="F245" s="9" t="s">
        <v>14</v>
      </c>
      <c r="G245" s="10" t="s">
        <v>733</v>
      </c>
      <c r="H245" s="6" t="s">
        <v>734</v>
      </c>
    </row>
    <row r="246" spans="1:8" ht="18" customHeight="1">
      <c r="A246" s="6">
        <v>241</v>
      </c>
      <c r="B246" s="18" t="s">
        <v>735</v>
      </c>
      <c r="C246" s="12" t="s">
        <v>11</v>
      </c>
      <c r="D246" s="6" t="s">
        <v>12</v>
      </c>
      <c r="E246" s="9" t="s">
        <v>13</v>
      </c>
      <c r="F246" s="9" t="s">
        <v>14</v>
      </c>
      <c r="G246" s="10" t="s">
        <v>736</v>
      </c>
      <c r="H246" s="6" t="s">
        <v>737</v>
      </c>
    </row>
    <row r="247" spans="1:8" ht="18" customHeight="1">
      <c r="A247" s="6">
        <v>242</v>
      </c>
      <c r="B247" s="18" t="s">
        <v>738</v>
      </c>
      <c r="C247" s="12" t="s">
        <v>11</v>
      </c>
      <c r="D247" s="6" t="s">
        <v>12</v>
      </c>
      <c r="E247" s="9" t="s">
        <v>13</v>
      </c>
      <c r="F247" s="9" t="s">
        <v>14</v>
      </c>
      <c r="G247" s="10" t="s">
        <v>739</v>
      </c>
      <c r="H247" s="6" t="s">
        <v>740</v>
      </c>
    </row>
    <row r="248" spans="1:8" ht="18" customHeight="1">
      <c r="A248" s="6">
        <v>243</v>
      </c>
      <c r="B248" s="18" t="s">
        <v>741</v>
      </c>
      <c r="C248" s="12" t="s">
        <v>11</v>
      </c>
      <c r="D248" s="6" t="s">
        <v>12</v>
      </c>
      <c r="E248" s="9" t="s">
        <v>13</v>
      </c>
      <c r="F248" s="9" t="s">
        <v>14</v>
      </c>
      <c r="G248" s="10" t="s">
        <v>742</v>
      </c>
      <c r="H248" s="6" t="s">
        <v>743</v>
      </c>
    </row>
    <row r="249" spans="1:8" ht="18" customHeight="1">
      <c r="A249" s="6">
        <v>244</v>
      </c>
      <c r="B249" s="18" t="s">
        <v>744</v>
      </c>
      <c r="C249" s="12" t="s">
        <v>11</v>
      </c>
      <c r="D249" s="6" t="s">
        <v>12</v>
      </c>
      <c r="E249" s="9" t="s">
        <v>13</v>
      </c>
      <c r="F249" s="9" t="s">
        <v>14</v>
      </c>
      <c r="G249" s="10" t="s">
        <v>745</v>
      </c>
      <c r="H249" s="6" t="s">
        <v>746</v>
      </c>
    </row>
    <row r="250" spans="1:8" ht="18" customHeight="1">
      <c r="A250" s="6">
        <v>245</v>
      </c>
      <c r="B250" s="18" t="s">
        <v>747</v>
      </c>
      <c r="C250" s="12" t="s">
        <v>11</v>
      </c>
      <c r="D250" s="6" t="s">
        <v>12</v>
      </c>
      <c r="E250" s="9" t="s">
        <v>13</v>
      </c>
      <c r="F250" s="9" t="s">
        <v>14</v>
      </c>
      <c r="G250" s="10" t="s">
        <v>748</v>
      </c>
      <c r="H250" s="6" t="s">
        <v>749</v>
      </c>
    </row>
    <row r="251" spans="1:8" ht="18" customHeight="1">
      <c r="A251" s="6">
        <v>246</v>
      </c>
      <c r="B251" s="18" t="s">
        <v>750</v>
      </c>
      <c r="C251" s="12" t="s">
        <v>11</v>
      </c>
      <c r="D251" s="6" t="s">
        <v>12</v>
      </c>
      <c r="E251" s="9" t="s">
        <v>13</v>
      </c>
      <c r="F251" s="9" t="s">
        <v>14</v>
      </c>
      <c r="G251" s="10" t="s">
        <v>751</v>
      </c>
      <c r="H251" s="6" t="s">
        <v>752</v>
      </c>
    </row>
    <row r="252" spans="1:8" ht="18" customHeight="1">
      <c r="A252" s="6">
        <v>247</v>
      </c>
      <c r="B252" s="18" t="s">
        <v>753</v>
      </c>
      <c r="C252" s="12" t="s">
        <v>11</v>
      </c>
      <c r="D252" s="6" t="s">
        <v>12</v>
      </c>
      <c r="E252" s="9" t="s">
        <v>13</v>
      </c>
      <c r="F252" s="9" t="s">
        <v>14</v>
      </c>
      <c r="G252" s="10" t="s">
        <v>754</v>
      </c>
      <c r="H252" s="6" t="s">
        <v>755</v>
      </c>
    </row>
    <row r="253" spans="1:8" ht="18" customHeight="1">
      <c r="A253" s="6">
        <v>248</v>
      </c>
      <c r="B253" s="18" t="s">
        <v>756</v>
      </c>
      <c r="C253" s="12" t="s">
        <v>11</v>
      </c>
      <c r="D253" s="6" t="s">
        <v>12</v>
      </c>
      <c r="E253" s="9" t="s">
        <v>13</v>
      </c>
      <c r="F253" s="9" t="s">
        <v>14</v>
      </c>
      <c r="G253" s="10" t="s">
        <v>757</v>
      </c>
      <c r="H253" s="6" t="s">
        <v>758</v>
      </c>
    </row>
    <row r="254" spans="1:8" ht="18" customHeight="1">
      <c r="A254" s="6">
        <v>249</v>
      </c>
      <c r="B254" s="18" t="s">
        <v>759</v>
      </c>
      <c r="C254" s="12" t="s">
        <v>11</v>
      </c>
      <c r="D254" s="6" t="s">
        <v>12</v>
      </c>
      <c r="E254" s="9" t="s">
        <v>13</v>
      </c>
      <c r="F254" s="9" t="s">
        <v>14</v>
      </c>
      <c r="G254" s="10" t="s">
        <v>760</v>
      </c>
      <c r="H254" s="6" t="s">
        <v>761</v>
      </c>
    </row>
    <row r="255" spans="1:8" ht="18" customHeight="1">
      <c r="A255" s="6">
        <v>250</v>
      </c>
      <c r="B255" s="18" t="s">
        <v>762</v>
      </c>
      <c r="C255" s="12" t="s">
        <v>11</v>
      </c>
      <c r="D255" s="6" t="s">
        <v>12</v>
      </c>
      <c r="E255" s="9" t="s">
        <v>13</v>
      </c>
      <c r="F255" s="9" t="s">
        <v>14</v>
      </c>
      <c r="G255" s="10" t="s">
        <v>763</v>
      </c>
      <c r="H255" s="6" t="s">
        <v>764</v>
      </c>
    </row>
    <row r="256" spans="1:8" ht="18" customHeight="1">
      <c r="A256" s="6">
        <v>251</v>
      </c>
      <c r="B256" s="18" t="s">
        <v>765</v>
      </c>
      <c r="C256" s="12" t="s">
        <v>11</v>
      </c>
      <c r="D256" s="6" t="s">
        <v>12</v>
      </c>
      <c r="E256" s="9" t="s">
        <v>13</v>
      </c>
      <c r="F256" s="9" t="s">
        <v>14</v>
      </c>
      <c r="G256" s="10" t="s">
        <v>766</v>
      </c>
      <c r="H256" s="6" t="s">
        <v>767</v>
      </c>
    </row>
    <row r="257" spans="1:8" ht="18" customHeight="1">
      <c r="A257" s="6">
        <v>252</v>
      </c>
      <c r="B257" s="18" t="s">
        <v>768</v>
      </c>
      <c r="C257" s="12" t="s">
        <v>11</v>
      </c>
      <c r="D257" s="6" t="s">
        <v>12</v>
      </c>
      <c r="E257" s="9" t="s">
        <v>13</v>
      </c>
      <c r="F257" s="9" t="s">
        <v>14</v>
      </c>
      <c r="G257" s="10" t="s">
        <v>769</v>
      </c>
      <c r="H257" s="6" t="s">
        <v>770</v>
      </c>
    </row>
    <row r="258" spans="1:8" ht="18" customHeight="1">
      <c r="A258" s="6">
        <v>253</v>
      </c>
      <c r="B258" s="18" t="s">
        <v>729</v>
      </c>
      <c r="C258" s="12" t="s">
        <v>11</v>
      </c>
      <c r="D258" s="6" t="s">
        <v>12</v>
      </c>
      <c r="E258" s="9" t="s">
        <v>13</v>
      </c>
      <c r="F258" s="9" t="s">
        <v>14</v>
      </c>
      <c r="G258" s="10" t="s">
        <v>771</v>
      </c>
      <c r="H258" s="6" t="s">
        <v>772</v>
      </c>
    </row>
    <row r="259" spans="1:8" ht="18" customHeight="1">
      <c r="A259" s="6">
        <v>254</v>
      </c>
      <c r="B259" s="18" t="s">
        <v>773</v>
      </c>
      <c r="C259" s="12" t="s">
        <v>11</v>
      </c>
      <c r="D259" s="6" t="s">
        <v>12</v>
      </c>
      <c r="E259" s="9" t="s">
        <v>13</v>
      </c>
      <c r="F259" s="9" t="s">
        <v>14</v>
      </c>
      <c r="G259" s="10" t="s">
        <v>774</v>
      </c>
      <c r="H259" s="6" t="s">
        <v>775</v>
      </c>
    </row>
    <row r="260" spans="1:8" ht="18" customHeight="1">
      <c r="A260" s="6">
        <v>255</v>
      </c>
      <c r="B260" s="18" t="s">
        <v>78</v>
      </c>
      <c r="C260" s="12" t="s">
        <v>11</v>
      </c>
      <c r="D260" s="6" t="s">
        <v>12</v>
      </c>
      <c r="E260" s="9" t="s">
        <v>13</v>
      </c>
      <c r="F260" s="9" t="s">
        <v>14</v>
      </c>
      <c r="G260" s="10" t="s">
        <v>776</v>
      </c>
      <c r="H260" s="6" t="s">
        <v>777</v>
      </c>
    </row>
    <row r="261" spans="1:8" ht="18" customHeight="1">
      <c r="A261" s="6">
        <v>256</v>
      </c>
      <c r="B261" s="18" t="s">
        <v>778</v>
      </c>
      <c r="C261" s="12" t="s">
        <v>11</v>
      </c>
      <c r="D261" s="6" t="s">
        <v>12</v>
      </c>
      <c r="E261" s="9" t="s">
        <v>13</v>
      </c>
      <c r="F261" s="9" t="s">
        <v>14</v>
      </c>
      <c r="G261" s="10" t="s">
        <v>779</v>
      </c>
      <c r="H261" s="6" t="s">
        <v>780</v>
      </c>
    </row>
    <row r="262" spans="1:8" ht="18" customHeight="1">
      <c r="A262" s="6">
        <v>257</v>
      </c>
      <c r="B262" s="18" t="s">
        <v>781</v>
      </c>
      <c r="C262" s="12" t="s">
        <v>11</v>
      </c>
      <c r="D262" s="6" t="s">
        <v>12</v>
      </c>
      <c r="E262" s="9" t="s">
        <v>13</v>
      </c>
      <c r="F262" s="9" t="s">
        <v>14</v>
      </c>
      <c r="G262" s="10" t="s">
        <v>782</v>
      </c>
      <c r="H262" s="6" t="s">
        <v>783</v>
      </c>
    </row>
    <row r="263" spans="1:8" ht="18" customHeight="1">
      <c r="A263" s="6">
        <v>258</v>
      </c>
      <c r="B263" s="8" t="s">
        <v>784</v>
      </c>
      <c r="C263" s="8" t="s">
        <v>11</v>
      </c>
      <c r="D263" s="6" t="s">
        <v>538</v>
      </c>
      <c r="E263" s="9" t="s">
        <v>13</v>
      </c>
      <c r="F263" s="9" t="s">
        <v>14</v>
      </c>
      <c r="G263" s="10" t="s">
        <v>785</v>
      </c>
      <c r="H263" s="10" t="s">
        <v>786</v>
      </c>
    </row>
    <row r="264" spans="1:8" ht="18" customHeight="1">
      <c r="A264" s="6">
        <v>259</v>
      </c>
      <c r="B264" s="8" t="s">
        <v>787</v>
      </c>
      <c r="C264" s="8" t="s">
        <v>11</v>
      </c>
      <c r="D264" s="6" t="s">
        <v>538</v>
      </c>
      <c r="E264" s="9" t="s">
        <v>13</v>
      </c>
      <c r="F264" s="9" t="s">
        <v>14</v>
      </c>
      <c r="G264" s="10" t="s">
        <v>788</v>
      </c>
      <c r="H264" s="10" t="s">
        <v>789</v>
      </c>
    </row>
    <row r="265" spans="1:8" ht="18" customHeight="1">
      <c r="A265" s="6">
        <v>260</v>
      </c>
      <c r="B265" s="8" t="s">
        <v>790</v>
      </c>
      <c r="C265" s="8" t="s">
        <v>11</v>
      </c>
      <c r="D265" s="6" t="s">
        <v>538</v>
      </c>
      <c r="E265" s="9" t="s">
        <v>13</v>
      </c>
      <c r="F265" s="9" t="s">
        <v>14</v>
      </c>
      <c r="G265" s="10" t="s">
        <v>791</v>
      </c>
      <c r="H265" s="10" t="s">
        <v>792</v>
      </c>
    </row>
    <row r="266" spans="1:8" ht="18" customHeight="1">
      <c r="A266" s="6">
        <v>261</v>
      </c>
      <c r="B266" s="8" t="s">
        <v>793</v>
      </c>
      <c r="C266" s="8" t="s">
        <v>11</v>
      </c>
      <c r="D266" s="6" t="s">
        <v>538</v>
      </c>
      <c r="E266" s="9" t="s">
        <v>13</v>
      </c>
      <c r="F266" s="9" t="s">
        <v>14</v>
      </c>
      <c r="G266" s="10" t="s">
        <v>794</v>
      </c>
      <c r="H266" s="10" t="s">
        <v>795</v>
      </c>
    </row>
    <row r="267" spans="1:8" ht="18" customHeight="1">
      <c r="A267" s="6">
        <v>262</v>
      </c>
      <c r="B267" s="8" t="s">
        <v>796</v>
      </c>
      <c r="C267" s="8" t="s">
        <v>11</v>
      </c>
      <c r="D267" s="6" t="s">
        <v>538</v>
      </c>
      <c r="E267" s="9" t="s">
        <v>13</v>
      </c>
      <c r="F267" s="9" t="s">
        <v>14</v>
      </c>
      <c r="G267" s="10" t="s">
        <v>797</v>
      </c>
      <c r="H267" s="10" t="s">
        <v>798</v>
      </c>
    </row>
    <row r="268" spans="1:8" ht="18" customHeight="1">
      <c r="A268" s="6">
        <v>263</v>
      </c>
      <c r="B268" s="8" t="s">
        <v>799</v>
      </c>
      <c r="C268" s="8" t="s">
        <v>11</v>
      </c>
      <c r="D268" s="6" t="s">
        <v>538</v>
      </c>
      <c r="E268" s="9" t="s">
        <v>13</v>
      </c>
      <c r="F268" s="9" t="s">
        <v>14</v>
      </c>
      <c r="G268" s="10" t="s">
        <v>800</v>
      </c>
      <c r="H268" s="10" t="s">
        <v>801</v>
      </c>
    </row>
    <row r="269" spans="1:8" ht="18" customHeight="1">
      <c r="A269" s="6">
        <v>264</v>
      </c>
      <c r="B269" s="8" t="s">
        <v>802</v>
      </c>
      <c r="C269" s="8" t="s">
        <v>11</v>
      </c>
      <c r="D269" s="6" t="s">
        <v>538</v>
      </c>
      <c r="E269" s="9" t="s">
        <v>13</v>
      </c>
      <c r="F269" s="9" t="s">
        <v>14</v>
      </c>
      <c r="G269" s="10" t="s">
        <v>803</v>
      </c>
      <c r="H269" s="10" t="s">
        <v>804</v>
      </c>
    </row>
    <row r="270" spans="1:8" ht="18" customHeight="1">
      <c r="A270" s="6">
        <v>265</v>
      </c>
      <c r="B270" s="8" t="s">
        <v>805</v>
      </c>
      <c r="C270" s="8" t="s">
        <v>11</v>
      </c>
      <c r="D270" s="6" t="s">
        <v>538</v>
      </c>
      <c r="E270" s="9" t="s">
        <v>13</v>
      </c>
      <c r="F270" s="9" t="s">
        <v>14</v>
      </c>
      <c r="G270" s="10" t="s">
        <v>806</v>
      </c>
      <c r="H270" s="10" t="s">
        <v>807</v>
      </c>
    </row>
    <row r="271" spans="1:8" ht="18" customHeight="1">
      <c r="A271" s="6">
        <v>266</v>
      </c>
      <c r="B271" s="8" t="s">
        <v>808</v>
      </c>
      <c r="C271" s="8" t="s">
        <v>11</v>
      </c>
      <c r="D271" s="6" t="s">
        <v>538</v>
      </c>
      <c r="E271" s="9" t="s">
        <v>13</v>
      </c>
      <c r="F271" s="9" t="s">
        <v>14</v>
      </c>
      <c r="G271" s="10" t="s">
        <v>809</v>
      </c>
      <c r="H271" s="10" t="s">
        <v>810</v>
      </c>
    </row>
    <row r="272" spans="1:8" ht="18" customHeight="1">
      <c r="A272" s="6">
        <v>267</v>
      </c>
      <c r="B272" s="8" t="s">
        <v>811</v>
      </c>
      <c r="C272" s="8" t="s">
        <v>11</v>
      </c>
      <c r="D272" s="6" t="s">
        <v>538</v>
      </c>
      <c r="E272" s="9" t="s">
        <v>13</v>
      </c>
      <c r="F272" s="9" t="s">
        <v>14</v>
      </c>
      <c r="G272" s="10" t="s">
        <v>812</v>
      </c>
      <c r="H272" s="10" t="s">
        <v>813</v>
      </c>
    </row>
    <row r="273" spans="1:8" ht="18" customHeight="1">
      <c r="A273" s="6">
        <v>268</v>
      </c>
      <c r="B273" s="8" t="s">
        <v>814</v>
      </c>
      <c r="C273" s="8" t="s">
        <v>11</v>
      </c>
      <c r="D273" s="6" t="s">
        <v>538</v>
      </c>
      <c r="E273" s="9" t="s">
        <v>13</v>
      </c>
      <c r="F273" s="9" t="s">
        <v>14</v>
      </c>
      <c r="G273" s="10" t="s">
        <v>815</v>
      </c>
      <c r="H273" s="10" t="s">
        <v>816</v>
      </c>
    </row>
    <row r="274" spans="1:8" ht="18" customHeight="1">
      <c r="A274" s="6">
        <v>269</v>
      </c>
      <c r="B274" s="8" t="s">
        <v>817</v>
      </c>
      <c r="C274" s="8" t="s">
        <v>11</v>
      </c>
      <c r="D274" s="6" t="s">
        <v>538</v>
      </c>
      <c r="E274" s="9" t="s">
        <v>13</v>
      </c>
      <c r="F274" s="9" t="s">
        <v>14</v>
      </c>
      <c r="G274" s="10" t="s">
        <v>818</v>
      </c>
      <c r="H274" s="10" t="s">
        <v>819</v>
      </c>
    </row>
    <row r="275" spans="1:8" ht="18" customHeight="1">
      <c r="A275" s="6">
        <v>270</v>
      </c>
      <c r="B275" s="8" t="s">
        <v>820</v>
      </c>
      <c r="C275" s="8" t="s">
        <v>11</v>
      </c>
      <c r="D275" s="6" t="s">
        <v>538</v>
      </c>
      <c r="E275" s="9" t="s">
        <v>13</v>
      </c>
      <c r="F275" s="9" t="s">
        <v>14</v>
      </c>
      <c r="G275" s="10" t="s">
        <v>821</v>
      </c>
      <c r="H275" s="10" t="s">
        <v>822</v>
      </c>
    </row>
    <row r="276" spans="1:8" ht="18" customHeight="1">
      <c r="A276" s="6">
        <v>271</v>
      </c>
      <c r="B276" s="8" t="s">
        <v>823</v>
      </c>
      <c r="C276" s="8" t="s">
        <v>11</v>
      </c>
      <c r="D276" s="6" t="s">
        <v>538</v>
      </c>
      <c r="E276" s="9" t="s">
        <v>13</v>
      </c>
      <c r="F276" s="9" t="s">
        <v>14</v>
      </c>
      <c r="G276" s="10" t="s">
        <v>824</v>
      </c>
      <c r="H276" s="10" t="s">
        <v>825</v>
      </c>
    </row>
    <row r="277" spans="1:8" ht="18" customHeight="1">
      <c r="A277" s="6">
        <v>272</v>
      </c>
      <c r="B277" s="8" t="s">
        <v>826</v>
      </c>
      <c r="C277" s="8" t="s">
        <v>11</v>
      </c>
      <c r="D277" s="6" t="s">
        <v>538</v>
      </c>
      <c r="E277" s="9" t="s">
        <v>13</v>
      </c>
      <c r="F277" s="9" t="s">
        <v>14</v>
      </c>
      <c r="G277" s="10" t="s">
        <v>827</v>
      </c>
      <c r="H277" s="10" t="s">
        <v>828</v>
      </c>
    </row>
    <row r="278" spans="1:8" ht="18" customHeight="1">
      <c r="A278" s="6">
        <v>273</v>
      </c>
      <c r="B278" s="8" t="s">
        <v>829</v>
      </c>
      <c r="C278" s="8" t="s">
        <v>11</v>
      </c>
      <c r="D278" s="6" t="s">
        <v>538</v>
      </c>
      <c r="E278" s="9" t="s">
        <v>13</v>
      </c>
      <c r="F278" s="9" t="s">
        <v>14</v>
      </c>
      <c r="G278" s="10" t="s">
        <v>830</v>
      </c>
      <c r="H278" s="10" t="s">
        <v>831</v>
      </c>
    </row>
    <row r="279" spans="1:8" ht="18" customHeight="1">
      <c r="A279" s="6">
        <v>274</v>
      </c>
      <c r="B279" s="8" t="s">
        <v>832</v>
      </c>
      <c r="C279" s="8" t="s">
        <v>11</v>
      </c>
      <c r="D279" s="6" t="s">
        <v>538</v>
      </c>
      <c r="E279" s="9" t="s">
        <v>13</v>
      </c>
      <c r="F279" s="9" t="s">
        <v>14</v>
      </c>
      <c r="G279" s="10" t="s">
        <v>833</v>
      </c>
      <c r="H279" s="10" t="s">
        <v>834</v>
      </c>
    </row>
    <row r="280" spans="1:8" ht="18" customHeight="1">
      <c r="A280" s="6">
        <v>275</v>
      </c>
      <c r="B280" s="8" t="s">
        <v>835</v>
      </c>
      <c r="C280" s="8" t="s">
        <v>11</v>
      </c>
      <c r="D280" s="6" t="s">
        <v>538</v>
      </c>
      <c r="E280" s="9" t="s">
        <v>13</v>
      </c>
      <c r="F280" s="9" t="s">
        <v>14</v>
      </c>
      <c r="G280" s="10" t="s">
        <v>836</v>
      </c>
      <c r="H280" s="10" t="s">
        <v>837</v>
      </c>
    </row>
    <row r="281" spans="1:8" ht="18" customHeight="1">
      <c r="A281" s="6">
        <v>276</v>
      </c>
      <c r="B281" s="8" t="s">
        <v>838</v>
      </c>
      <c r="C281" s="8" t="s">
        <v>11</v>
      </c>
      <c r="D281" s="6" t="s">
        <v>538</v>
      </c>
      <c r="E281" s="9" t="s">
        <v>13</v>
      </c>
      <c r="F281" s="9" t="s">
        <v>14</v>
      </c>
      <c r="G281" s="10" t="s">
        <v>839</v>
      </c>
      <c r="H281" s="10" t="s">
        <v>840</v>
      </c>
    </row>
    <row r="282" spans="1:8" ht="18" customHeight="1">
      <c r="A282" s="6">
        <v>277</v>
      </c>
      <c r="B282" s="8" t="s">
        <v>841</v>
      </c>
      <c r="C282" s="8" t="s">
        <v>11</v>
      </c>
      <c r="D282" s="6" t="s">
        <v>538</v>
      </c>
      <c r="E282" s="9" t="s">
        <v>13</v>
      </c>
      <c r="F282" s="9" t="s">
        <v>14</v>
      </c>
      <c r="G282" s="10" t="s">
        <v>842</v>
      </c>
      <c r="H282" s="10" t="s">
        <v>843</v>
      </c>
    </row>
    <row r="283" spans="1:8" ht="18" customHeight="1">
      <c r="A283" s="6">
        <v>278</v>
      </c>
      <c r="B283" s="8" t="s">
        <v>844</v>
      </c>
      <c r="C283" s="8" t="s">
        <v>11</v>
      </c>
      <c r="D283" s="6" t="s">
        <v>538</v>
      </c>
      <c r="E283" s="9" t="s">
        <v>13</v>
      </c>
      <c r="F283" s="9" t="s">
        <v>14</v>
      </c>
      <c r="G283" s="10" t="s">
        <v>845</v>
      </c>
      <c r="H283" s="10" t="s">
        <v>846</v>
      </c>
    </row>
    <row r="284" spans="1:8" ht="18" customHeight="1">
      <c r="A284" s="6">
        <v>279</v>
      </c>
      <c r="B284" s="8" t="s">
        <v>847</v>
      </c>
      <c r="C284" s="8" t="s">
        <v>11</v>
      </c>
      <c r="D284" s="6" t="s">
        <v>538</v>
      </c>
      <c r="E284" s="9" t="s">
        <v>13</v>
      </c>
      <c r="F284" s="9" t="s">
        <v>14</v>
      </c>
      <c r="G284" s="10" t="s">
        <v>848</v>
      </c>
      <c r="H284" s="10" t="s">
        <v>849</v>
      </c>
    </row>
    <row r="285" spans="1:8" ht="18" customHeight="1">
      <c r="A285" s="6">
        <v>280</v>
      </c>
      <c r="B285" s="8" t="s">
        <v>850</v>
      </c>
      <c r="C285" s="8" t="s">
        <v>11</v>
      </c>
      <c r="D285" s="6" t="s">
        <v>538</v>
      </c>
      <c r="E285" s="9" t="s">
        <v>13</v>
      </c>
      <c r="F285" s="9" t="s">
        <v>14</v>
      </c>
      <c r="G285" s="10" t="s">
        <v>851</v>
      </c>
      <c r="H285" s="10" t="s">
        <v>852</v>
      </c>
    </row>
    <row r="286" spans="1:8" ht="18" customHeight="1">
      <c r="A286" s="6">
        <v>281</v>
      </c>
      <c r="B286" s="8" t="s">
        <v>853</v>
      </c>
      <c r="C286" s="8" t="s">
        <v>11</v>
      </c>
      <c r="D286" s="6" t="s">
        <v>538</v>
      </c>
      <c r="E286" s="9" t="s">
        <v>13</v>
      </c>
      <c r="F286" s="9" t="s">
        <v>14</v>
      </c>
      <c r="G286" s="10" t="s">
        <v>854</v>
      </c>
      <c r="H286" s="10" t="s">
        <v>855</v>
      </c>
    </row>
    <row r="287" spans="1:8" ht="18" customHeight="1">
      <c r="A287" s="6">
        <v>282</v>
      </c>
      <c r="B287" s="8" t="s">
        <v>856</v>
      </c>
      <c r="C287" s="8" t="s">
        <v>11</v>
      </c>
      <c r="D287" s="6" t="s">
        <v>538</v>
      </c>
      <c r="E287" s="9" t="s">
        <v>13</v>
      </c>
      <c r="F287" s="9" t="s">
        <v>14</v>
      </c>
      <c r="G287" s="10" t="s">
        <v>857</v>
      </c>
      <c r="H287" s="10" t="s">
        <v>858</v>
      </c>
    </row>
    <row r="288" spans="1:8" ht="18" customHeight="1">
      <c r="A288" s="6">
        <v>283</v>
      </c>
      <c r="B288" s="8" t="s">
        <v>859</v>
      </c>
      <c r="C288" s="8" t="s">
        <v>11</v>
      </c>
      <c r="D288" s="6" t="s">
        <v>538</v>
      </c>
      <c r="E288" s="9" t="s">
        <v>13</v>
      </c>
      <c r="F288" s="9" t="s">
        <v>14</v>
      </c>
      <c r="G288" s="10" t="s">
        <v>860</v>
      </c>
      <c r="H288" s="10" t="s">
        <v>861</v>
      </c>
    </row>
    <row r="289" spans="1:8" ht="18" customHeight="1">
      <c r="A289" s="6">
        <v>284</v>
      </c>
      <c r="B289" s="8" t="s">
        <v>862</v>
      </c>
      <c r="C289" s="8" t="s">
        <v>11</v>
      </c>
      <c r="D289" s="6" t="s">
        <v>538</v>
      </c>
      <c r="E289" s="9" t="s">
        <v>13</v>
      </c>
      <c r="F289" s="9" t="s">
        <v>14</v>
      </c>
      <c r="G289" s="10" t="s">
        <v>863</v>
      </c>
      <c r="H289" s="10" t="s">
        <v>864</v>
      </c>
    </row>
    <row r="290" spans="1:8" ht="18" customHeight="1">
      <c r="A290" s="6">
        <v>285</v>
      </c>
      <c r="B290" s="8" t="s">
        <v>865</v>
      </c>
      <c r="C290" s="8" t="s">
        <v>11</v>
      </c>
      <c r="D290" s="6" t="s">
        <v>538</v>
      </c>
      <c r="E290" s="9" t="s">
        <v>13</v>
      </c>
      <c r="F290" s="9" t="s">
        <v>14</v>
      </c>
      <c r="G290" s="10" t="s">
        <v>866</v>
      </c>
      <c r="H290" s="10" t="s">
        <v>867</v>
      </c>
    </row>
    <row r="291" spans="1:8" ht="18" customHeight="1">
      <c r="A291" s="6">
        <v>286</v>
      </c>
      <c r="B291" s="8" t="s">
        <v>868</v>
      </c>
      <c r="C291" s="8" t="s">
        <v>11</v>
      </c>
      <c r="D291" s="6" t="s">
        <v>538</v>
      </c>
      <c r="E291" s="9" t="s">
        <v>13</v>
      </c>
      <c r="F291" s="9" t="s">
        <v>14</v>
      </c>
      <c r="G291" s="10" t="s">
        <v>869</v>
      </c>
      <c r="H291" s="10" t="s">
        <v>870</v>
      </c>
    </row>
    <row r="292" spans="1:8" ht="18" customHeight="1">
      <c r="A292" s="6">
        <v>287</v>
      </c>
      <c r="B292" s="8" t="s">
        <v>871</v>
      </c>
      <c r="C292" s="8" t="s">
        <v>11</v>
      </c>
      <c r="D292" s="6" t="s">
        <v>538</v>
      </c>
      <c r="E292" s="9" t="s">
        <v>13</v>
      </c>
      <c r="F292" s="9" t="s">
        <v>14</v>
      </c>
      <c r="G292" s="10" t="s">
        <v>872</v>
      </c>
      <c r="H292" s="10" t="s">
        <v>873</v>
      </c>
    </row>
    <row r="293" spans="1:8" ht="18" customHeight="1">
      <c r="A293" s="6">
        <v>288</v>
      </c>
      <c r="B293" s="8" t="s">
        <v>874</v>
      </c>
      <c r="C293" s="8" t="s">
        <v>11</v>
      </c>
      <c r="D293" s="6" t="s">
        <v>538</v>
      </c>
      <c r="E293" s="9" t="s">
        <v>13</v>
      </c>
      <c r="F293" s="9" t="s">
        <v>14</v>
      </c>
      <c r="G293" s="10" t="s">
        <v>875</v>
      </c>
      <c r="H293" s="10" t="s">
        <v>876</v>
      </c>
    </row>
    <row r="294" spans="1:8" ht="18" customHeight="1">
      <c r="A294" s="6">
        <v>289</v>
      </c>
      <c r="B294" s="8" t="s">
        <v>877</v>
      </c>
      <c r="C294" s="8" t="s">
        <v>11</v>
      </c>
      <c r="D294" s="6" t="s">
        <v>538</v>
      </c>
      <c r="E294" s="15" t="s">
        <v>13</v>
      </c>
      <c r="F294" s="15" t="s">
        <v>14</v>
      </c>
      <c r="G294" s="10" t="s">
        <v>878</v>
      </c>
      <c r="H294" s="10" t="s">
        <v>879</v>
      </c>
    </row>
    <row r="295" spans="1:8" ht="18" customHeight="1">
      <c r="A295" s="6">
        <v>290</v>
      </c>
      <c r="B295" s="8" t="s">
        <v>880</v>
      </c>
      <c r="C295" s="8" t="s">
        <v>11</v>
      </c>
      <c r="D295" s="6" t="s">
        <v>538</v>
      </c>
      <c r="E295" s="9" t="s">
        <v>13</v>
      </c>
      <c r="F295" s="9" t="s">
        <v>14</v>
      </c>
      <c r="G295" s="10" t="s">
        <v>881</v>
      </c>
      <c r="H295" s="10" t="s">
        <v>882</v>
      </c>
    </row>
    <row r="296" spans="1:8" ht="18" customHeight="1">
      <c r="A296" s="6">
        <v>291</v>
      </c>
      <c r="B296" s="8" t="s">
        <v>883</v>
      </c>
      <c r="C296" s="8" t="s">
        <v>11</v>
      </c>
      <c r="D296" s="6" t="s">
        <v>538</v>
      </c>
      <c r="E296" s="9" t="s">
        <v>13</v>
      </c>
      <c r="F296" s="9" t="s">
        <v>14</v>
      </c>
      <c r="G296" s="10" t="s">
        <v>884</v>
      </c>
      <c r="H296" s="10" t="s">
        <v>885</v>
      </c>
    </row>
    <row r="297" spans="1:8" ht="18" customHeight="1">
      <c r="A297" s="6">
        <v>292</v>
      </c>
      <c r="B297" s="8" t="s">
        <v>886</v>
      </c>
      <c r="C297" s="8" t="s">
        <v>11</v>
      </c>
      <c r="D297" s="6" t="s">
        <v>538</v>
      </c>
      <c r="E297" s="9" t="s">
        <v>13</v>
      </c>
      <c r="F297" s="9" t="s">
        <v>14</v>
      </c>
      <c r="G297" s="10" t="s">
        <v>887</v>
      </c>
      <c r="H297" s="10" t="s">
        <v>888</v>
      </c>
    </row>
    <row r="298" spans="1:8" ht="18" customHeight="1">
      <c r="A298" s="6">
        <v>293</v>
      </c>
      <c r="B298" s="8" t="s">
        <v>889</v>
      </c>
      <c r="C298" s="8" t="s">
        <v>11</v>
      </c>
      <c r="D298" s="6" t="s">
        <v>538</v>
      </c>
      <c r="E298" s="9" t="s">
        <v>13</v>
      </c>
      <c r="F298" s="9" t="s">
        <v>14</v>
      </c>
      <c r="G298" s="10" t="s">
        <v>890</v>
      </c>
      <c r="H298" s="10" t="s">
        <v>891</v>
      </c>
    </row>
    <row r="299" spans="1:8" ht="18" customHeight="1">
      <c r="A299" s="6">
        <v>294</v>
      </c>
      <c r="B299" s="8" t="s">
        <v>892</v>
      </c>
      <c r="C299" s="8" t="s">
        <v>11</v>
      </c>
      <c r="D299" s="6" t="s">
        <v>12</v>
      </c>
      <c r="E299" s="9" t="s">
        <v>13</v>
      </c>
      <c r="F299" s="9" t="s">
        <v>14</v>
      </c>
      <c r="G299" s="10" t="s">
        <v>893</v>
      </c>
      <c r="H299" s="10" t="s">
        <v>894</v>
      </c>
    </row>
    <row r="300" spans="1:8" ht="18" customHeight="1">
      <c r="A300" s="6">
        <v>295</v>
      </c>
      <c r="B300" s="8" t="s">
        <v>895</v>
      </c>
      <c r="C300" s="8" t="s">
        <v>11</v>
      </c>
      <c r="D300" s="6" t="s">
        <v>12</v>
      </c>
      <c r="E300" s="9" t="s">
        <v>13</v>
      </c>
      <c r="F300" s="9" t="s">
        <v>14</v>
      </c>
      <c r="G300" s="10" t="s">
        <v>896</v>
      </c>
      <c r="H300" s="10" t="s">
        <v>897</v>
      </c>
    </row>
    <row r="301" spans="1:8" ht="18" customHeight="1">
      <c r="A301" s="6">
        <v>296</v>
      </c>
      <c r="B301" s="8" t="s">
        <v>898</v>
      </c>
      <c r="C301" s="8" t="s">
        <v>11</v>
      </c>
      <c r="D301" s="6" t="s">
        <v>12</v>
      </c>
      <c r="E301" s="9" t="s">
        <v>13</v>
      </c>
      <c r="F301" s="9" t="s">
        <v>14</v>
      </c>
      <c r="G301" s="10" t="s">
        <v>899</v>
      </c>
      <c r="H301" s="10" t="s">
        <v>900</v>
      </c>
    </row>
    <row r="302" spans="1:8" ht="18" customHeight="1">
      <c r="A302" s="6">
        <v>297</v>
      </c>
      <c r="B302" s="8" t="s">
        <v>901</v>
      </c>
      <c r="C302" s="8" t="s">
        <v>11</v>
      </c>
      <c r="D302" s="6" t="s">
        <v>12</v>
      </c>
      <c r="E302" s="9" t="s">
        <v>13</v>
      </c>
      <c r="F302" s="9" t="s">
        <v>14</v>
      </c>
      <c r="G302" s="10" t="s">
        <v>902</v>
      </c>
      <c r="H302" s="10" t="s">
        <v>903</v>
      </c>
    </row>
    <row r="303" spans="1:8" ht="18" customHeight="1">
      <c r="A303" s="6">
        <v>298</v>
      </c>
      <c r="B303" s="8" t="s">
        <v>904</v>
      </c>
      <c r="C303" s="8" t="s">
        <v>11</v>
      </c>
      <c r="D303" s="6" t="s">
        <v>12</v>
      </c>
      <c r="E303" s="9" t="s">
        <v>13</v>
      </c>
      <c r="F303" s="9" t="s">
        <v>14</v>
      </c>
      <c r="G303" s="10" t="s">
        <v>905</v>
      </c>
      <c r="H303" s="10" t="s">
        <v>906</v>
      </c>
    </row>
    <row r="304" spans="1:8" ht="18" customHeight="1">
      <c r="A304" s="6">
        <v>299</v>
      </c>
      <c r="B304" s="8" t="s">
        <v>907</v>
      </c>
      <c r="C304" s="8" t="s">
        <v>11</v>
      </c>
      <c r="D304" s="6" t="s">
        <v>12</v>
      </c>
      <c r="E304" s="9" t="s">
        <v>13</v>
      </c>
      <c r="F304" s="9" t="s">
        <v>14</v>
      </c>
      <c r="G304" s="10" t="s">
        <v>908</v>
      </c>
      <c r="H304" s="10" t="s">
        <v>909</v>
      </c>
    </row>
    <row r="305" spans="1:8" ht="18" customHeight="1">
      <c r="A305" s="6">
        <v>300</v>
      </c>
      <c r="B305" s="8" t="s">
        <v>910</v>
      </c>
      <c r="C305" s="8" t="s">
        <v>11</v>
      </c>
      <c r="D305" s="6" t="s">
        <v>12</v>
      </c>
      <c r="E305" s="9" t="s">
        <v>13</v>
      </c>
      <c r="F305" s="9" t="s">
        <v>14</v>
      </c>
      <c r="G305" s="10" t="s">
        <v>911</v>
      </c>
      <c r="H305" s="10" t="s">
        <v>912</v>
      </c>
    </row>
    <row r="306" spans="1:8" ht="18" customHeight="1">
      <c r="A306" s="6">
        <v>301</v>
      </c>
      <c r="B306" s="8" t="s">
        <v>913</v>
      </c>
      <c r="C306" s="8" t="s">
        <v>11</v>
      </c>
      <c r="D306" s="6" t="s">
        <v>12</v>
      </c>
      <c r="E306" s="9" t="s">
        <v>13</v>
      </c>
      <c r="F306" s="9" t="s">
        <v>14</v>
      </c>
      <c r="G306" s="10" t="s">
        <v>914</v>
      </c>
      <c r="H306" s="10" t="s">
        <v>915</v>
      </c>
    </row>
    <row r="307" spans="1:8" ht="18" customHeight="1">
      <c r="A307" s="6">
        <v>302</v>
      </c>
      <c r="B307" s="8" t="s">
        <v>916</v>
      </c>
      <c r="C307" s="8" t="s">
        <v>11</v>
      </c>
      <c r="D307" s="6" t="s">
        <v>12</v>
      </c>
      <c r="E307" s="9" t="s">
        <v>13</v>
      </c>
      <c r="F307" s="9" t="s">
        <v>14</v>
      </c>
      <c r="G307" s="10" t="s">
        <v>917</v>
      </c>
      <c r="H307" s="10" t="s">
        <v>918</v>
      </c>
    </row>
    <row r="308" spans="1:8" ht="18" customHeight="1">
      <c r="A308" s="6">
        <v>303</v>
      </c>
      <c r="B308" s="8" t="s">
        <v>919</v>
      </c>
      <c r="C308" s="8" t="s">
        <v>11</v>
      </c>
      <c r="D308" s="6" t="s">
        <v>12</v>
      </c>
      <c r="E308" s="9" t="s">
        <v>13</v>
      </c>
      <c r="F308" s="9" t="s">
        <v>14</v>
      </c>
      <c r="G308" s="10" t="s">
        <v>920</v>
      </c>
      <c r="H308" s="10" t="s">
        <v>921</v>
      </c>
    </row>
    <row r="309" spans="1:8" ht="18" customHeight="1">
      <c r="A309" s="6">
        <v>304</v>
      </c>
      <c r="B309" s="8" t="s">
        <v>922</v>
      </c>
      <c r="C309" s="8" t="s">
        <v>75</v>
      </c>
      <c r="D309" s="6" t="s">
        <v>12</v>
      </c>
      <c r="E309" s="9" t="s">
        <v>13</v>
      </c>
      <c r="F309" s="9" t="s">
        <v>14</v>
      </c>
      <c r="G309" s="10" t="s">
        <v>923</v>
      </c>
      <c r="H309" s="10" t="s">
        <v>924</v>
      </c>
    </row>
    <row r="310" spans="1:8" ht="18" customHeight="1">
      <c r="A310" s="6">
        <v>305</v>
      </c>
      <c r="B310" s="8" t="s">
        <v>925</v>
      </c>
      <c r="C310" s="8" t="s">
        <v>11</v>
      </c>
      <c r="D310" s="6" t="s">
        <v>12</v>
      </c>
      <c r="E310" s="9" t="s">
        <v>13</v>
      </c>
      <c r="F310" s="9" t="s">
        <v>14</v>
      </c>
      <c r="G310" s="10" t="s">
        <v>926</v>
      </c>
      <c r="H310" s="10" t="s">
        <v>927</v>
      </c>
    </row>
    <row r="311" spans="1:8" ht="18" customHeight="1">
      <c r="A311" s="6">
        <v>306</v>
      </c>
      <c r="B311" s="8" t="s">
        <v>928</v>
      </c>
      <c r="C311" s="8" t="s">
        <v>11</v>
      </c>
      <c r="D311" s="6" t="s">
        <v>12</v>
      </c>
      <c r="E311" s="9" t="s">
        <v>13</v>
      </c>
      <c r="F311" s="9" t="s">
        <v>14</v>
      </c>
      <c r="G311" s="10" t="s">
        <v>929</v>
      </c>
      <c r="H311" s="10" t="s">
        <v>930</v>
      </c>
    </row>
    <row r="312" spans="1:8" ht="18" customHeight="1">
      <c r="A312" s="6">
        <v>307</v>
      </c>
      <c r="B312" s="8" t="s">
        <v>931</v>
      </c>
      <c r="C312" s="8" t="s">
        <v>11</v>
      </c>
      <c r="D312" s="6" t="s">
        <v>12</v>
      </c>
      <c r="E312" s="9" t="s">
        <v>13</v>
      </c>
      <c r="F312" s="9" t="s">
        <v>14</v>
      </c>
      <c r="G312" s="10" t="s">
        <v>932</v>
      </c>
      <c r="H312" s="10" t="s">
        <v>933</v>
      </c>
    </row>
    <row r="313" spans="1:8" ht="18" customHeight="1">
      <c r="A313" s="6">
        <v>308</v>
      </c>
      <c r="B313" s="8" t="s">
        <v>934</v>
      </c>
      <c r="C313" s="8" t="s">
        <v>11</v>
      </c>
      <c r="D313" s="6" t="s">
        <v>12</v>
      </c>
      <c r="E313" s="9" t="s">
        <v>13</v>
      </c>
      <c r="F313" s="9" t="s">
        <v>14</v>
      </c>
      <c r="G313" s="10" t="s">
        <v>935</v>
      </c>
      <c r="H313" s="10" t="s">
        <v>936</v>
      </c>
    </row>
    <row r="314" spans="1:8" ht="18" customHeight="1">
      <c r="A314" s="6">
        <v>309</v>
      </c>
      <c r="B314" s="8" t="s">
        <v>937</v>
      </c>
      <c r="C314" s="8" t="s">
        <v>11</v>
      </c>
      <c r="D314" s="6" t="s">
        <v>12</v>
      </c>
      <c r="E314" s="9" t="s">
        <v>13</v>
      </c>
      <c r="F314" s="9" t="s">
        <v>14</v>
      </c>
      <c r="G314" s="10" t="s">
        <v>938</v>
      </c>
      <c r="H314" s="10" t="s">
        <v>939</v>
      </c>
    </row>
    <row r="315" spans="1:8" ht="18" customHeight="1">
      <c r="A315" s="6">
        <v>310</v>
      </c>
      <c r="B315" s="8" t="s">
        <v>940</v>
      </c>
      <c r="C315" s="8" t="s">
        <v>11</v>
      </c>
      <c r="D315" s="6" t="s">
        <v>12</v>
      </c>
      <c r="E315" s="9" t="s">
        <v>13</v>
      </c>
      <c r="F315" s="9" t="s">
        <v>14</v>
      </c>
      <c r="G315" s="10" t="s">
        <v>941</v>
      </c>
      <c r="H315" s="10" t="s">
        <v>942</v>
      </c>
    </row>
    <row r="316" spans="1:8" ht="18" customHeight="1">
      <c r="A316" s="6">
        <v>311</v>
      </c>
      <c r="B316" s="8" t="s">
        <v>943</v>
      </c>
      <c r="C316" s="8" t="s">
        <v>11</v>
      </c>
      <c r="D316" s="6" t="s">
        <v>12</v>
      </c>
      <c r="E316" s="9" t="s">
        <v>13</v>
      </c>
      <c r="F316" s="9" t="s">
        <v>14</v>
      </c>
      <c r="G316" s="10" t="s">
        <v>944</v>
      </c>
      <c r="H316" s="10" t="s">
        <v>945</v>
      </c>
    </row>
    <row r="317" spans="1:8" ht="18" customHeight="1">
      <c r="A317" s="6">
        <v>312</v>
      </c>
      <c r="B317" s="8" t="s">
        <v>946</v>
      </c>
      <c r="C317" s="8" t="s">
        <v>11</v>
      </c>
      <c r="D317" s="6" t="s">
        <v>12</v>
      </c>
      <c r="E317" s="9" t="s">
        <v>13</v>
      </c>
      <c r="F317" s="9" t="s">
        <v>14</v>
      </c>
      <c r="G317" s="10" t="s">
        <v>947</v>
      </c>
      <c r="H317" s="10" t="s">
        <v>948</v>
      </c>
    </row>
    <row r="318" spans="1:8" ht="18" customHeight="1">
      <c r="A318" s="6">
        <v>313</v>
      </c>
      <c r="B318" s="8" t="s">
        <v>949</v>
      </c>
      <c r="C318" s="8" t="s">
        <v>11</v>
      </c>
      <c r="D318" s="6" t="s">
        <v>12</v>
      </c>
      <c r="E318" s="9" t="s">
        <v>13</v>
      </c>
      <c r="F318" s="9" t="s">
        <v>14</v>
      </c>
      <c r="G318" s="10" t="s">
        <v>950</v>
      </c>
      <c r="H318" s="10" t="s">
        <v>951</v>
      </c>
    </row>
    <row r="319" spans="1:8" ht="18" customHeight="1">
      <c r="A319" s="6">
        <v>314</v>
      </c>
      <c r="B319" s="8" t="s">
        <v>952</v>
      </c>
      <c r="C319" s="8" t="s">
        <v>11</v>
      </c>
      <c r="D319" s="6" t="s">
        <v>12</v>
      </c>
      <c r="E319" s="9" t="s">
        <v>13</v>
      </c>
      <c r="F319" s="9" t="s">
        <v>14</v>
      </c>
      <c r="G319" s="10" t="s">
        <v>953</v>
      </c>
      <c r="H319" s="10" t="s">
        <v>954</v>
      </c>
    </row>
    <row r="320" spans="1:8" ht="18" customHeight="1">
      <c r="A320" s="6">
        <v>315</v>
      </c>
      <c r="B320" s="8" t="s">
        <v>955</v>
      </c>
      <c r="C320" s="8" t="s">
        <v>11</v>
      </c>
      <c r="D320" s="6" t="s">
        <v>12</v>
      </c>
      <c r="E320" s="9" t="s">
        <v>13</v>
      </c>
      <c r="F320" s="9" t="s">
        <v>14</v>
      </c>
      <c r="G320" s="10" t="s">
        <v>956</v>
      </c>
      <c r="H320" s="10" t="s">
        <v>957</v>
      </c>
    </row>
    <row r="321" spans="1:8" ht="18" customHeight="1">
      <c r="A321" s="6">
        <v>316</v>
      </c>
      <c r="B321" s="8" t="s">
        <v>958</v>
      </c>
      <c r="C321" s="8" t="s">
        <v>11</v>
      </c>
      <c r="D321" s="6" t="s">
        <v>12</v>
      </c>
      <c r="E321" s="9" t="s">
        <v>13</v>
      </c>
      <c r="F321" s="9" t="s">
        <v>14</v>
      </c>
      <c r="G321" s="10" t="s">
        <v>959</v>
      </c>
      <c r="H321" s="10" t="s">
        <v>960</v>
      </c>
    </row>
    <row r="322" spans="1:8" ht="18" customHeight="1">
      <c r="A322" s="6">
        <v>317</v>
      </c>
      <c r="B322" s="8" t="s">
        <v>961</v>
      </c>
      <c r="C322" s="8" t="s">
        <v>11</v>
      </c>
      <c r="D322" s="6" t="s">
        <v>12</v>
      </c>
      <c r="E322" s="9" t="s">
        <v>13</v>
      </c>
      <c r="F322" s="9" t="s">
        <v>14</v>
      </c>
      <c r="G322" s="10" t="s">
        <v>962</v>
      </c>
      <c r="H322" s="10" t="s">
        <v>963</v>
      </c>
    </row>
    <row r="323" spans="1:8" ht="18" customHeight="1">
      <c r="A323" s="6">
        <v>318</v>
      </c>
      <c r="B323" s="8" t="s">
        <v>964</v>
      </c>
      <c r="C323" s="8" t="s">
        <v>11</v>
      </c>
      <c r="D323" s="6" t="s">
        <v>12</v>
      </c>
      <c r="E323" s="9" t="s">
        <v>13</v>
      </c>
      <c r="F323" s="9" t="s">
        <v>14</v>
      </c>
      <c r="G323" s="10" t="s">
        <v>965</v>
      </c>
      <c r="H323" s="10" t="s">
        <v>966</v>
      </c>
    </row>
    <row r="324" spans="1:8" ht="18" customHeight="1">
      <c r="A324" s="6">
        <v>319</v>
      </c>
      <c r="B324" s="8" t="s">
        <v>967</v>
      </c>
      <c r="C324" s="8" t="s">
        <v>11</v>
      </c>
      <c r="D324" s="6" t="s">
        <v>12</v>
      </c>
      <c r="E324" s="9" t="s">
        <v>13</v>
      </c>
      <c r="F324" s="9" t="s">
        <v>14</v>
      </c>
      <c r="G324" s="10" t="s">
        <v>968</v>
      </c>
      <c r="H324" s="10" t="s">
        <v>969</v>
      </c>
    </row>
    <row r="325" spans="1:8" ht="18" customHeight="1">
      <c r="A325" s="6">
        <v>320</v>
      </c>
      <c r="B325" s="8" t="s">
        <v>970</v>
      </c>
      <c r="C325" s="8" t="s">
        <v>11</v>
      </c>
      <c r="D325" s="6" t="s">
        <v>12</v>
      </c>
      <c r="E325" s="9" t="s">
        <v>13</v>
      </c>
      <c r="F325" s="9" t="s">
        <v>14</v>
      </c>
      <c r="G325" s="10" t="s">
        <v>971</v>
      </c>
      <c r="H325" s="10" t="s">
        <v>972</v>
      </c>
    </row>
    <row r="326" spans="1:8" ht="18" customHeight="1">
      <c r="A326" s="6">
        <v>321</v>
      </c>
      <c r="B326" s="8" t="s">
        <v>973</v>
      </c>
      <c r="C326" s="8" t="s">
        <v>11</v>
      </c>
      <c r="D326" s="6" t="s">
        <v>12</v>
      </c>
      <c r="E326" s="9" t="s">
        <v>13</v>
      </c>
      <c r="F326" s="9" t="s">
        <v>14</v>
      </c>
      <c r="G326" s="10" t="s">
        <v>974</v>
      </c>
      <c r="H326" s="10" t="s">
        <v>975</v>
      </c>
    </row>
    <row r="327" spans="1:8" ht="18" customHeight="1">
      <c r="A327" s="6">
        <v>322</v>
      </c>
      <c r="B327" s="8" t="s">
        <v>976</v>
      </c>
      <c r="C327" s="8" t="s">
        <v>11</v>
      </c>
      <c r="D327" s="6" t="s">
        <v>12</v>
      </c>
      <c r="E327" s="9" t="s">
        <v>13</v>
      </c>
      <c r="F327" s="9" t="s">
        <v>14</v>
      </c>
      <c r="G327" s="10" t="s">
        <v>977</v>
      </c>
      <c r="H327" s="10" t="s">
        <v>978</v>
      </c>
    </row>
    <row r="328" spans="1:8" ht="18" customHeight="1">
      <c r="A328" s="6">
        <v>323</v>
      </c>
      <c r="B328" s="8" t="s">
        <v>979</v>
      </c>
      <c r="C328" s="8" t="s">
        <v>11</v>
      </c>
      <c r="D328" s="6" t="s">
        <v>12</v>
      </c>
      <c r="E328" s="9" t="s">
        <v>13</v>
      </c>
      <c r="F328" s="9" t="s">
        <v>14</v>
      </c>
      <c r="G328" s="10" t="s">
        <v>980</v>
      </c>
      <c r="H328" s="10" t="s">
        <v>981</v>
      </c>
    </row>
    <row r="329" spans="1:8" ht="18" customHeight="1">
      <c r="A329" s="6">
        <v>324</v>
      </c>
      <c r="B329" s="8" t="s">
        <v>982</v>
      </c>
      <c r="C329" s="8" t="s">
        <v>75</v>
      </c>
      <c r="D329" s="6" t="s">
        <v>12</v>
      </c>
      <c r="E329" s="9" t="s">
        <v>13</v>
      </c>
      <c r="F329" s="9" t="s">
        <v>14</v>
      </c>
      <c r="G329" s="10" t="s">
        <v>983</v>
      </c>
      <c r="H329" s="10" t="s">
        <v>984</v>
      </c>
    </row>
    <row r="330" spans="1:8" ht="18" customHeight="1">
      <c r="A330" s="6">
        <v>325</v>
      </c>
      <c r="B330" s="8" t="s">
        <v>985</v>
      </c>
      <c r="C330" s="8" t="s">
        <v>11</v>
      </c>
      <c r="D330" s="6" t="s">
        <v>12</v>
      </c>
      <c r="E330" s="9" t="s">
        <v>13</v>
      </c>
      <c r="F330" s="9" t="s">
        <v>14</v>
      </c>
      <c r="G330" s="10" t="s">
        <v>986</v>
      </c>
      <c r="H330" s="10" t="s">
        <v>987</v>
      </c>
    </row>
    <row r="331" spans="1:8" ht="18" customHeight="1">
      <c r="A331" s="6">
        <v>326</v>
      </c>
      <c r="B331" s="8" t="s">
        <v>988</v>
      </c>
      <c r="C331" s="8" t="s">
        <v>11</v>
      </c>
      <c r="D331" s="6" t="s">
        <v>12</v>
      </c>
      <c r="E331" s="15" t="s">
        <v>13</v>
      </c>
      <c r="F331" s="15" t="s">
        <v>14</v>
      </c>
      <c r="G331" s="10" t="s">
        <v>989</v>
      </c>
      <c r="H331" s="10" t="s">
        <v>990</v>
      </c>
    </row>
    <row r="332" spans="1:8" ht="18" customHeight="1">
      <c r="A332" s="6">
        <v>327</v>
      </c>
      <c r="B332" s="8" t="s">
        <v>991</v>
      </c>
      <c r="C332" s="8" t="s">
        <v>11</v>
      </c>
      <c r="D332" s="6" t="s">
        <v>12</v>
      </c>
      <c r="E332" s="9" t="s">
        <v>13</v>
      </c>
      <c r="F332" s="9" t="s">
        <v>14</v>
      </c>
      <c r="G332" s="10" t="s">
        <v>992</v>
      </c>
      <c r="H332" s="10" t="s">
        <v>993</v>
      </c>
    </row>
    <row r="333" spans="1:8" ht="18" customHeight="1">
      <c r="A333" s="6">
        <v>328</v>
      </c>
      <c r="B333" s="8" t="s">
        <v>994</v>
      </c>
      <c r="C333" s="8" t="s">
        <v>11</v>
      </c>
      <c r="D333" s="6" t="s">
        <v>12</v>
      </c>
      <c r="E333" s="9" t="s">
        <v>13</v>
      </c>
      <c r="F333" s="9" t="s">
        <v>14</v>
      </c>
      <c r="G333" s="10" t="s">
        <v>995</v>
      </c>
      <c r="H333" s="10" t="s">
        <v>996</v>
      </c>
    </row>
    <row r="334" spans="1:8" ht="18" customHeight="1">
      <c r="A334" s="6">
        <v>329</v>
      </c>
      <c r="B334" s="8" t="s">
        <v>997</v>
      </c>
      <c r="C334" s="8" t="s">
        <v>11</v>
      </c>
      <c r="D334" s="6" t="s">
        <v>12</v>
      </c>
      <c r="E334" s="9" t="s">
        <v>13</v>
      </c>
      <c r="F334" s="9" t="s">
        <v>14</v>
      </c>
      <c r="G334" s="10" t="s">
        <v>998</v>
      </c>
      <c r="H334" s="10" t="s">
        <v>999</v>
      </c>
    </row>
    <row r="335" spans="1:8" ht="18" customHeight="1">
      <c r="A335" s="6">
        <v>330</v>
      </c>
      <c r="B335" s="22" t="s">
        <v>1000</v>
      </c>
      <c r="C335" s="28" t="s">
        <v>11</v>
      </c>
      <c r="D335" s="6" t="s">
        <v>538</v>
      </c>
      <c r="E335" s="9" t="s">
        <v>13</v>
      </c>
      <c r="F335" s="9" t="s">
        <v>14</v>
      </c>
      <c r="G335" s="10" t="s">
        <v>1001</v>
      </c>
      <c r="H335" s="10" t="s">
        <v>1002</v>
      </c>
    </row>
    <row r="336" spans="1:8" ht="18" customHeight="1">
      <c r="A336" s="6">
        <v>331</v>
      </c>
      <c r="B336" s="22" t="s">
        <v>1003</v>
      </c>
      <c r="C336" s="28" t="s">
        <v>11</v>
      </c>
      <c r="D336" s="6" t="s">
        <v>538</v>
      </c>
      <c r="E336" s="9" t="s">
        <v>13</v>
      </c>
      <c r="F336" s="9" t="s">
        <v>14</v>
      </c>
      <c r="G336" s="10" t="s">
        <v>1004</v>
      </c>
      <c r="H336" s="10" t="s">
        <v>1005</v>
      </c>
    </row>
    <row r="337" spans="1:8" ht="18" customHeight="1">
      <c r="A337" s="6">
        <v>332</v>
      </c>
      <c r="B337" s="22" t="s">
        <v>1006</v>
      </c>
      <c r="C337" s="28" t="s">
        <v>11</v>
      </c>
      <c r="D337" s="6" t="s">
        <v>538</v>
      </c>
      <c r="E337" s="9" t="s">
        <v>13</v>
      </c>
      <c r="F337" s="9" t="s">
        <v>14</v>
      </c>
      <c r="G337" s="10" t="s">
        <v>1007</v>
      </c>
      <c r="H337" s="10" t="s">
        <v>1008</v>
      </c>
    </row>
    <row r="338" spans="1:8" ht="18" customHeight="1">
      <c r="A338" s="6">
        <v>333</v>
      </c>
      <c r="B338" s="22" t="s">
        <v>1009</v>
      </c>
      <c r="C338" s="28" t="s">
        <v>11</v>
      </c>
      <c r="D338" s="6" t="s">
        <v>538</v>
      </c>
      <c r="E338" s="9" t="s">
        <v>13</v>
      </c>
      <c r="F338" s="9" t="s">
        <v>14</v>
      </c>
      <c r="G338" s="10" t="s">
        <v>1010</v>
      </c>
      <c r="H338" s="10" t="s">
        <v>1011</v>
      </c>
    </row>
    <row r="339" spans="1:8" ht="18" customHeight="1">
      <c r="A339" s="6">
        <v>334</v>
      </c>
      <c r="B339" s="22" t="s">
        <v>1012</v>
      </c>
      <c r="C339" s="28" t="s">
        <v>11</v>
      </c>
      <c r="D339" s="6" t="s">
        <v>538</v>
      </c>
      <c r="E339" s="9" t="s">
        <v>13</v>
      </c>
      <c r="F339" s="9" t="s">
        <v>14</v>
      </c>
      <c r="G339" s="10" t="s">
        <v>1013</v>
      </c>
      <c r="H339" s="10" t="s">
        <v>1014</v>
      </c>
    </row>
    <row r="340" spans="1:8" ht="18" customHeight="1">
      <c r="A340" s="6">
        <v>335</v>
      </c>
      <c r="B340" s="22" t="s">
        <v>1015</v>
      </c>
      <c r="C340" s="28" t="s">
        <v>11</v>
      </c>
      <c r="D340" s="6" t="s">
        <v>538</v>
      </c>
      <c r="E340" s="9" t="s">
        <v>13</v>
      </c>
      <c r="F340" s="9" t="s">
        <v>14</v>
      </c>
      <c r="G340" s="10" t="s">
        <v>1016</v>
      </c>
      <c r="H340" s="10" t="s">
        <v>1017</v>
      </c>
    </row>
    <row r="341" spans="1:8" ht="18" customHeight="1">
      <c r="A341" s="6">
        <v>336</v>
      </c>
      <c r="B341" s="22" t="s">
        <v>1018</v>
      </c>
      <c r="C341" s="28" t="s">
        <v>11</v>
      </c>
      <c r="D341" s="6" t="s">
        <v>538</v>
      </c>
      <c r="E341" s="9" t="s">
        <v>13</v>
      </c>
      <c r="F341" s="9" t="s">
        <v>14</v>
      </c>
      <c r="G341" s="10" t="s">
        <v>1019</v>
      </c>
      <c r="H341" s="10" t="s">
        <v>1020</v>
      </c>
    </row>
    <row r="342" spans="1:8" ht="18" customHeight="1">
      <c r="A342" s="6">
        <v>337</v>
      </c>
      <c r="B342" s="22" t="s">
        <v>1021</v>
      </c>
      <c r="C342" s="28" t="s">
        <v>11</v>
      </c>
      <c r="D342" s="6" t="s">
        <v>538</v>
      </c>
      <c r="E342" s="9" t="s">
        <v>13</v>
      </c>
      <c r="F342" s="9" t="s">
        <v>14</v>
      </c>
      <c r="G342" s="10" t="s">
        <v>1022</v>
      </c>
      <c r="H342" s="10" t="s">
        <v>1023</v>
      </c>
    </row>
    <row r="343" spans="1:8" ht="18" customHeight="1">
      <c r="A343" s="6">
        <v>338</v>
      </c>
      <c r="B343" s="22" t="s">
        <v>1024</v>
      </c>
      <c r="C343" s="28" t="s">
        <v>11</v>
      </c>
      <c r="D343" s="6" t="s">
        <v>538</v>
      </c>
      <c r="E343" s="9" t="s">
        <v>13</v>
      </c>
      <c r="F343" s="9" t="s">
        <v>14</v>
      </c>
      <c r="G343" s="10" t="s">
        <v>1025</v>
      </c>
      <c r="H343" s="10" t="s">
        <v>1026</v>
      </c>
    </row>
    <row r="344" spans="1:8" ht="18" customHeight="1">
      <c r="A344" s="6">
        <v>339</v>
      </c>
      <c r="B344" s="22" t="s">
        <v>1027</v>
      </c>
      <c r="C344" s="28" t="s">
        <v>11</v>
      </c>
      <c r="D344" s="6" t="s">
        <v>538</v>
      </c>
      <c r="E344" s="9" t="s">
        <v>13</v>
      </c>
      <c r="F344" s="9" t="s">
        <v>14</v>
      </c>
      <c r="G344" s="10" t="s">
        <v>1028</v>
      </c>
      <c r="H344" s="10" t="s">
        <v>1029</v>
      </c>
    </row>
    <row r="345" spans="1:8" ht="18" customHeight="1">
      <c r="A345" s="6">
        <v>340</v>
      </c>
      <c r="B345" s="22" t="s">
        <v>1030</v>
      </c>
      <c r="C345" s="28" t="s">
        <v>75</v>
      </c>
      <c r="D345" s="6" t="s">
        <v>538</v>
      </c>
      <c r="E345" s="9" t="s">
        <v>13</v>
      </c>
      <c r="F345" s="9" t="s">
        <v>14</v>
      </c>
      <c r="G345" s="10" t="s">
        <v>1031</v>
      </c>
      <c r="H345" s="10" t="s">
        <v>1032</v>
      </c>
    </row>
    <row r="346" spans="1:8" ht="18" customHeight="1">
      <c r="A346" s="6">
        <v>341</v>
      </c>
      <c r="B346" s="22" t="s">
        <v>1033</v>
      </c>
      <c r="C346" s="28" t="s">
        <v>11</v>
      </c>
      <c r="D346" s="6" t="s">
        <v>538</v>
      </c>
      <c r="E346" s="9" t="s">
        <v>13</v>
      </c>
      <c r="F346" s="9" t="s">
        <v>14</v>
      </c>
      <c r="G346" s="10" t="s">
        <v>1034</v>
      </c>
      <c r="H346" s="10" t="s">
        <v>1035</v>
      </c>
    </row>
    <row r="347" spans="1:8" ht="18" customHeight="1">
      <c r="A347" s="6">
        <v>342</v>
      </c>
      <c r="B347" s="22" t="s">
        <v>1036</v>
      </c>
      <c r="C347" s="28" t="s">
        <v>11</v>
      </c>
      <c r="D347" s="6" t="s">
        <v>538</v>
      </c>
      <c r="E347" s="9" t="s">
        <v>13</v>
      </c>
      <c r="F347" s="9" t="s">
        <v>14</v>
      </c>
      <c r="G347" s="10" t="s">
        <v>1037</v>
      </c>
      <c r="H347" s="10" t="s">
        <v>1038</v>
      </c>
    </row>
    <row r="348" spans="1:8" ht="18" customHeight="1">
      <c r="A348" s="6">
        <v>343</v>
      </c>
      <c r="B348" s="22" t="s">
        <v>802</v>
      </c>
      <c r="C348" s="28" t="s">
        <v>11</v>
      </c>
      <c r="D348" s="6" t="s">
        <v>538</v>
      </c>
      <c r="E348" s="9" t="s">
        <v>13</v>
      </c>
      <c r="F348" s="9" t="s">
        <v>14</v>
      </c>
      <c r="G348" s="10" t="s">
        <v>1039</v>
      </c>
      <c r="H348" s="10" t="s">
        <v>1040</v>
      </c>
    </row>
    <row r="349" spans="1:8" ht="18" customHeight="1">
      <c r="A349" s="6">
        <v>344</v>
      </c>
      <c r="B349" s="22" t="s">
        <v>1041</v>
      </c>
      <c r="C349" s="28" t="s">
        <v>11</v>
      </c>
      <c r="D349" s="6" t="s">
        <v>538</v>
      </c>
      <c r="E349" s="9" t="s">
        <v>13</v>
      </c>
      <c r="F349" s="9" t="s">
        <v>14</v>
      </c>
      <c r="G349" s="10" t="s">
        <v>1042</v>
      </c>
      <c r="H349" s="10" t="s">
        <v>1043</v>
      </c>
    </row>
    <row r="350" spans="1:8" ht="18" customHeight="1">
      <c r="A350" s="6">
        <v>345</v>
      </c>
      <c r="B350" s="22" t="s">
        <v>1044</v>
      </c>
      <c r="C350" s="28" t="s">
        <v>11</v>
      </c>
      <c r="D350" s="6" t="s">
        <v>538</v>
      </c>
      <c r="E350" s="9" t="s">
        <v>13</v>
      </c>
      <c r="F350" s="9" t="s">
        <v>14</v>
      </c>
      <c r="G350" s="10" t="s">
        <v>1045</v>
      </c>
      <c r="H350" s="10" t="s">
        <v>1046</v>
      </c>
    </row>
    <row r="351" spans="1:8" ht="18" customHeight="1">
      <c r="A351" s="6">
        <v>346</v>
      </c>
      <c r="B351" s="22" t="s">
        <v>1047</v>
      </c>
      <c r="C351" s="28" t="s">
        <v>11</v>
      </c>
      <c r="D351" s="6" t="s">
        <v>538</v>
      </c>
      <c r="E351" s="9" t="s">
        <v>13</v>
      </c>
      <c r="F351" s="9" t="s">
        <v>14</v>
      </c>
      <c r="G351" s="10" t="s">
        <v>1048</v>
      </c>
      <c r="H351" s="10" t="s">
        <v>1049</v>
      </c>
    </row>
    <row r="352" spans="1:8" ht="18" customHeight="1">
      <c r="A352" s="6">
        <v>347</v>
      </c>
      <c r="B352" s="22" t="s">
        <v>1050</v>
      </c>
      <c r="C352" s="28" t="s">
        <v>11</v>
      </c>
      <c r="D352" s="6" t="s">
        <v>538</v>
      </c>
      <c r="E352" s="9" t="s">
        <v>13</v>
      </c>
      <c r="F352" s="9" t="s">
        <v>14</v>
      </c>
      <c r="G352" s="10" t="s">
        <v>1051</v>
      </c>
      <c r="H352" s="10" t="s">
        <v>1052</v>
      </c>
    </row>
    <row r="353" spans="1:8" ht="18" customHeight="1">
      <c r="A353" s="6">
        <v>348</v>
      </c>
      <c r="B353" s="22" t="s">
        <v>1053</v>
      </c>
      <c r="C353" s="28" t="s">
        <v>11</v>
      </c>
      <c r="D353" s="6" t="s">
        <v>538</v>
      </c>
      <c r="E353" s="9" t="s">
        <v>13</v>
      </c>
      <c r="F353" s="9" t="s">
        <v>14</v>
      </c>
      <c r="G353" s="10" t="s">
        <v>1054</v>
      </c>
      <c r="H353" s="10" t="s">
        <v>1055</v>
      </c>
    </row>
    <row r="354" spans="1:8" ht="18" customHeight="1">
      <c r="A354" s="6">
        <v>349</v>
      </c>
      <c r="B354" s="22" t="s">
        <v>1056</v>
      </c>
      <c r="C354" s="28" t="s">
        <v>11</v>
      </c>
      <c r="D354" s="6" t="s">
        <v>538</v>
      </c>
      <c r="E354" s="9" t="s">
        <v>13</v>
      </c>
      <c r="F354" s="9" t="s">
        <v>14</v>
      </c>
      <c r="G354" s="10" t="s">
        <v>1057</v>
      </c>
      <c r="H354" s="10" t="s">
        <v>1058</v>
      </c>
    </row>
    <row r="355" spans="1:8" ht="18" customHeight="1">
      <c r="A355" s="6">
        <v>350</v>
      </c>
      <c r="B355" s="22" t="s">
        <v>1059</v>
      </c>
      <c r="C355" s="28" t="s">
        <v>11</v>
      </c>
      <c r="D355" s="6" t="s">
        <v>538</v>
      </c>
      <c r="E355" s="9" t="s">
        <v>13</v>
      </c>
      <c r="F355" s="9" t="s">
        <v>14</v>
      </c>
      <c r="G355" s="10" t="s">
        <v>1060</v>
      </c>
      <c r="H355" s="10" t="s">
        <v>1061</v>
      </c>
    </row>
    <row r="356" spans="1:8" ht="18" customHeight="1">
      <c r="A356" s="6">
        <v>351</v>
      </c>
      <c r="B356" s="22" t="s">
        <v>1062</v>
      </c>
      <c r="C356" s="28" t="s">
        <v>11</v>
      </c>
      <c r="D356" s="6" t="s">
        <v>538</v>
      </c>
      <c r="E356" s="9" t="s">
        <v>13</v>
      </c>
      <c r="F356" s="9" t="s">
        <v>14</v>
      </c>
      <c r="G356" s="10" t="s">
        <v>1063</v>
      </c>
      <c r="H356" s="10" t="s">
        <v>1064</v>
      </c>
    </row>
    <row r="357" spans="1:8" ht="18" customHeight="1">
      <c r="A357" s="6">
        <v>352</v>
      </c>
      <c r="B357" s="22" t="s">
        <v>1065</v>
      </c>
      <c r="C357" s="28" t="s">
        <v>75</v>
      </c>
      <c r="D357" s="6" t="s">
        <v>538</v>
      </c>
      <c r="E357" s="9" t="s">
        <v>13</v>
      </c>
      <c r="F357" s="9" t="s">
        <v>14</v>
      </c>
      <c r="G357" s="10" t="s">
        <v>1066</v>
      </c>
      <c r="H357" s="10" t="s">
        <v>1067</v>
      </c>
    </row>
    <row r="358" spans="1:8" ht="18" customHeight="1">
      <c r="A358" s="6">
        <v>353</v>
      </c>
      <c r="B358" s="22" t="s">
        <v>1068</v>
      </c>
      <c r="C358" s="28" t="s">
        <v>11</v>
      </c>
      <c r="D358" s="6" t="s">
        <v>538</v>
      </c>
      <c r="E358" s="9" t="s">
        <v>13</v>
      </c>
      <c r="F358" s="9" t="s">
        <v>14</v>
      </c>
      <c r="G358" s="10" t="s">
        <v>1069</v>
      </c>
      <c r="H358" s="10" t="s">
        <v>1070</v>
      </c>
    </row>
    <row r="359" spans="1:8" ht="18" customHeight="1">
      <c r="A359" s="6">
        <v>354</v>
      </c>
      <c r="B359" s="22" t="s">
        <v>1071</v>
      </c>
      <c r="C359" s="28" t="s">
        <v>11</v>
      </c>
      <c r="D359" s="6" t="s">
        <v>538</v>
      </c>
      <c r="E359" s="9" t="s">
        <v>13</v>
      </c>
      <c r="F359" s="9" t="s">
        <v>14</v>
      </c>
      <c r="G359" s="10" t="s">
        <v>1072</v>
      </c>
      <c r="H359" s="10" t="s">
        <v>1073</v>
      </c>
    </row>
    <row r="360" spans="1:8" ht="18" customHeight="1">
      <c r="A360" s="6">
        <v>355</v>
      </c>
      <c r="B360" s="22" t="s">
        <v>1074</v>
      </c>
      <c r="C360" s="28" t="s">
        <v>11</v>
      </c>
      <c r="D360" s="6" t="s">
        <v>538</v>
      </c>
      <c r="E360" s="9" t="s">
        <v>13</v>
      </c>
      <c r="F360" s="9" t="s">
        <v>14</v>
      </c>
      <c r="G360" s="10" t="s">
        <v>1075</v>
      </c>
      <c r="H360" s="10" t="s">
        <v>1076</v>
      </c>
    </row>
    <row r="361" spans="1:8" ht="18" customHeight="1">
      <c r="A361" s="6">
        <v>356</v>
      </c>
      <c r="B361" s="22" t="s">
        <v>1077</v>
      </c>
      <c r="C361" s="28" t="s">
        <v>11</v>
      </c>
      <c r="D361" s="6" t="s">
        <v>538</v>
      </c>
      <c r="E361" s="9" t="s">
        <v>13</v>
      </c>
      <c r="F361" s="9" t="s">
        <v>14</v>
      </c>
      <c r="G361" s="10" t="s">
        <v>1078</v>
      </c>
      <c r="H361" s="10" t="s">
        <v>1079</v>
      </c>
    </row>
    <row r="362" spans="1:8" ht="18" customHeight="1">
      <c r="A362" s="6">
        <v>357</v>
      </c>
      <c r="B362" s="22" t="s">
        <v>1080</v>
      </c>
      <c r="C362" s="28" t="s">
        <v>11</v>
      </c>
      <c r="D362" s="6" t="s">
        <v>538</v>
      </c>
      <c r="E362" s="9" t="s">
        <v>13</v>
      </c>
      <c r="F362" s="9" t="s">
        <v>14</v>
      </c>
      <c r="G362" s="10" t="s">
        <v>1081</v>
      </c>
      <c r="H362" s="10" t="s">
        <v>1082</v>
      </c>
    </row>
    <row r="363" spans="1:8" ht="18" customHeight="1">
      <c r="A363" s="6">
        <v>358</v>
      </c>
      <c r="B363" s="22" t="s">
        <v>1083</v>
      </c>
      <c r="C363" s="28" t="s">
        <v>75</v>
      </c>
      <c r="D363" s="6" t="s">
        <v>538</v>
      </c>
      <c r="E363" s="9" t="s">
        <v>13</v>
      </c>
      <c r="F363" s="9" t="s">
        <v>14</v>
      </c>
      <c r="G363" s="10" t="s">
        <v>1084</v>
      </c>
      <c r="H363" s="10" t="s">
        <v>1085</v>
      </c>
    </row>
    <row r="364" spans="1:8" ht="18" customHeight="1">
      <c r="A364" s="6">
        <v>359</v>
      </c>
      <c r="B364" s="22" t="s">
        <v>1086</v>
      </c>
      <c r="C364" s="28" t="s">
        <v>11</v>
      </c>
      <c r="D364" s="6" t="s">
        <v>538</v>
      </c>
      <c r="E364" s="9" t="s">
        <v>13</v>
      </c>
      <c r="F364" s="9" t="s">
        <v>14</v>
      </c>
      <c r="G364" s="10" t="s">
        <v>1087</v>
      </c>
      <c r="H364" s="10" t="s">
        <v>1088</v>
      </c>
    </row>
    <row r="365" spans="1:8" ht="18" customHeight="1">
      <c r="A365" s="6">
        <v>360</v>
      </c>
      <c r="B365" s="27" t="s">
        <v>1089</v>
      </c>
      <c r="C365" s="28" t="s">
        <v>11</v>
      </c>
      <c r="D365" s="6" t="s">
        <v>538</v>
      </c>
      <c r="E365" s="9" t="s">
        <v>13</v>
      </c>
      <c r="F365" s="9" t="s">
        <v>14</v>
      </c>
      <c r="G365" s="10" t="s">
        <v>1090</v>
      </c>
      <c r="H365" s="10" t="s">
        <v>1091</v>
      </c>
    </row>
    <row r="366" spans="1:8" ht="18" customHeight="1">
      <c r="A366" s="6">
        <v>361</v>
      </c>
      <c r="B366" s="26" t="s">
        <v>1092</v>
      </c>
      <c r="C366" s="26" t="s">
        <v>11</v>
      </c>
      <c r="D366" s="26" t="s">
        <v>12</v>
      </c>
      <c r="E366" s="26" t="s">
        <v>13</v>
      </c>
      <c r="F366" s="9" t="s">
        <v>14</v>
      </c>
      <c r="G366" s="10" t="s">
        <v>1093</v>
      </c>
      <c r="H366" s="10" t="s">
        <v>1094</v>
      </c>
    </row>
    <row r="367" spans="1:8" ht="18" customHeight="1">
      <c r="A367" s="6">
        <v>362</v>
      </c>
      <c r="B367" s="26" t="s">
        <v>1095</v>
      </c>
      <c r="C367" s="26" t="s">
        <v>11</v>
      </c>
      <c r="D367" s="26" t="s">
        <v>12</v>
      </c>
      <c r="E367" s="26" t="s">
        <v>13</v>
      </c>
      <c r="F367" s="9" t="s">
        <v>14</v>
      </c>
      <c r="G367" s="10" t="s">
        <v>1096</v>
      </c>
      <c r="H367" s="10" t="s">
        <v>1097</v>
      </c>
    </row>
    <row r="368" spans="1:8" ht="18" customHeight="1">
      <c r="A368" s="6">
        <v>363</v>
      </c>
      <c r="B368" s="26" t="s">
        <v>1098</v>
      </c>
      <c r="C368" s="26" t="s">
        <v>11</v>
      </c>
      <c r="D368" s="26" t="s">
        <v>12</v>
      </c>
      <c r="E368" s="26" t="s">
        <v>13</v>
      </c>
      <c r="F368" s="9" t="s">
        <v>14</v>
      </c>
      <c r="G368" s="10" t="s">
        <v>1099</v>
      </c>
      <c r="H368" s="10" t="s">
        <v>1100</v>
      </c>
    </row>
    <row r="369" spans="1:8" ht="18" customHeight="1">
      <c r="A369" s="6">
        <v>364</v>
      </c>
      <c r="B369" s="26" t="s">
        <v>1101</v>
      </c>
      <c r="C369" s="26" t="s">
        <v>11</v>
      </c>
      <c r="D369" s="26" t="s">
        <v>12</v>
      </c>
      <c r="E369" s="26" t="s">
        <v>13</v>
      </c>
      <c r="F369" s="9" t="s">
        <v>14</v>
      </c>
      <c r="G369" s="10" t="s">
        <v>1102</v>
      </c>
      <c r="H369" s="10" t="s">
        <v>1103</v>
      </c>
    </row>
    <row r="370" spans="1:8" ht="18" customHeight="1">
      <c r="A370" s="6">
        <v>365</v>
      </c>
      <c r="B370" s="26" t="s">
        <v>1104</v>
      </c>
      <c r="C370" s="26" t="s">
        <v>11</v>
      </c>
      <c r="D370" s="26" t="s">
        <v>12</v>
      </c>
      <c r="E370" s="26" t="s">
        <v>13</v>
      </c>
      <c r="F370" s="9" t="s">
        <v>14</v>
      </c>
      <c r="G370" s="10" t="s">
        <v>1105</v>
      </c>
      <c r="H370" s="10" t="s">
        <v>1106</v>
      </c>
    </row>
    <row r="371" spans="1:8" ht="18" customHeight="1">
      <c r="A371" s="6">
        <v>366</v>
      </c>
      <c r="B371" s="26" t="s">
        <v>1107</v>
      </c>
      <c r="C371" s="26" t="s">
        <v>11</v>
      </c>
      <c r="D371" s="26" t="s">
        <v>12</v>
      </c>
      <c r="E371" s="26" t="s">
        <v>13</v>
      </c>
      <c r="F371" s="9" t="s">
        <v>14</v>
      </c>
      <c r="G371" s="10" t="s">
        <v>1108</v>
      </c>
      <c r="H371" s="10" t="s">
        <v>1109</v>
      </c>
    </row>
    <row r="372" spans="1:8" ht="18" customHeight="1">
      <c r="A372" s="6">
        <v>367</v>
      </c>
      <c r="B372" s="26" t="s">
        <v>1110</v>
      </c>
      <c r="C372" s="26" t="s">
        <v>11</v>
      </c>
      <c r="D372" s="26" t="s">
        <v>12</v>
      </c>
      <c r="E372" s="26" t="s">
        <v>13</v>
      </c>
      <c r="F372" s="9" t="s">
        <v>14</v>
      </c>
      <c r="G372" s="10" t="s">
        <v>1111</v>
      </c>
      <c r="H372" s="10" t="s">
        <v>1112</v>
      </c>
    </row>
    <row r="373" spans="1:8" ht="18" customHeight="1">
      <c r="A373" s="6">
        <v>368</v>
      </c>
      <c r="B373" s="26" t="s">
        <v>1113</v>
      </c>
      <c r="C373" s="26" t="s">
        <v>11</v>
      </c>
      <c r="D373" s="26" t="s">
        <v>12</v>
      </c>
      <c r="E373" s="26" t="s">
        <v>13</v>
      </c>
      <c r="F373" s="9" t="s">
        <v>14</v>
      </c>
      <c r="G373" s="10" t="s">
        <v>1114</v>
      </c>
      <c r="H373" s="10" t="s">
        <v>1115</v>
      </c>
    </row>
    <row r="374" spans="1:8" ht="18" customHeight="1">
      <c r="A374" s="6">
        <v>369</v>
      </c>
      <c r="B374" s="26" t="s">
        <v>1116</v>
      </c>
      <c r="C374" s="26" t="s">
        <v>11</v>
      </c>
      <c r="D374" s="26" t="s">
        <v>12</v>
      </c>
      <c r="E374" s="26" t="s">
        <v>13</v>
      </c>
      <c r="F374" s="9" t="s">
        <v>14</v>
      </c>
      <c r="G374" s="10" t="s">
        <v>1117</v>
      </c>
      <c r="H374" s="10" t="s">
        <v>1118</v>
      </c>
    </row>
    <row r="375" spans="1:8" ht="18" customHeight="1">
      <c r="A375" s="6">
        <v>370</v>
      </c>
      <c r="B375" s="26" t="s">
        <v>1119</v>
      </c>
      <c r="C375" s="26" t="s">
        <v>11</v>
      </c>
      <c r="D375" s="26" t="s">
        <v>12</v>
      </c>
      <c r="E375" s="26" t="s">
        <v>13</v>
      </c>
      <c r="F375" s="9" t="s">
        <v>14</v>
      </c>
      <c r="G375" s="10" t="s">
        <v>1120</v>
      </c>
      <c r="H375" s="10" t="s">
        <v>1121</v>
      </c>
    </row>
    <row r="376" spans="1:8" ht="18" customHeight="1">
      <c r="A376" s="6">
        <v>371</v>
      </c>
      <c r="B376" s="26" t="s">
        <v>1122</v>
      </c>
      <c r="C376" s="26" t="s">
        <v>11</v>
      </c>
      <c r="D376" s="26" t="s">
        <v>12</v>
      </c>
      <c r="E376" s="26" t="s">
        <v>13</v>
      </c>
      <c r="F376" s="9" t="s">
        <v>14</v>
      </c>
      <c r="G376" s="10" t="s">
        <v>1123</v>
      </c>
      <c r="H376" s="10" t="s">
        <v>1124</v>
      </c>
    </row>
    <row r="377" spans="1:8" ht="18" customHeight="1">
      <c r="A377" s="6">
        <v>372</v>
      </c>
      <c r="B377" s="26" t="s">
        <v>1125</v>
      </c>
      <c r="C377" s="26" t="s">
        <v>11</v>
      </c>
      <c r="D377" s="26" t="s">
        <v>12</v>
      </c>
      <c r="E377" s="26" t="s">
        <v>13</v>
      </c>
      <c r="F377" s="9" t="s">
        <v>14</v>
      </c>
      <c r="G377" s="10" t="s">
        <v>1126</v>
      </c>
      <c r="H377" s="10" t="s">
        <v>1127</v>
      </c>
    </row>
    <row r="378" spans="1:8" ht="18" customHeight="1">
      <c r="A378" s="6">
        <v>373</v>
      </c>
      <c r="B378" s="26" t="s">
        <v>1128</v>
      </c>
      <c r="C378" s="26" t="s">
        <v>11</v>
      </c>
      <c r="D378" s="26" t="s">
        <v>12</v>
      </c>
      <c r="E378" s="26" t="s">
        <v>13</v>
      </c>
      <c r="F378" s="9" t="s">
        <v>14</v>
      </c>
      <c r="G378" s="10" t="s">
        <v>1129</v>
      </c>
      <c r="H378" s="10" t="s">
        <v>1130</v>
      </c>
    </row>
    <row r="379" spans="1:8" ht="18" customHeight="1">
      <c r="A379" s="6">
        <v>374</v>
      </c>
      <c r="B379" s="26" t="s">
        <v>1131</v>
      </c>
      <c r="C379" s="26" t="s">
        <v>11</v>
      </c>
      <c r="D379" s="26" t="s">
        <v>12</v>
      </c>
      <c r="E379" s="26" t="s">
        <v>13</v>
      </c>
      <c r="F379" s="9" t="s">
        <v>14</v>
      </c>
      <c r="G379" s="10" t="s">
        <v>1132</v>
      </c>
      <c r="H379" s="10" t="s">
        <v>1133</v>
      </c>
    </row>
    <row r="380" spans="1:8" ht="18" customHeight="1">
      <c r="A380" s="6">
        <v>375</v>
      </c>
      <c r="B380" s="26" t="s">
        <v>1134</v>
      </c>
      <c r="C380" s="26" t="s">
        <v>11</v>
      </c>
      <c r="D380" s="26" t="s">
        <v>12</v>
      </c>
      <c r="E380" s="26" t="s">
        <v>13</v>
      </c>
      <c r="F380" s="9" t="s">
        <v>14</v>
      </c>
      <c r="G380" s="10" t="s">
        <v>1135</v>
      </c>
      <c r="H380" s="10" t="s">
        <v>1136</v>
      </c>
    </row>
    <row r="381" spans="1:8" ht="18" customHeight="1">
      <c r="A381" s="6">
        <v>376</v>
      </c>
      <c r="B381" s="26" t="s">
        <v>1137</v>
      </c>
      <c r="C381" s="26" t="s">
        <v>11</v>
      </c>
      <c r="D381" s="26" t="s">
        <v>12</v>
      </c>
      <c r="E381" s="26" t="s">
        <v>13</v>
      </c>
      <c r="F381" s="9" t="s">
        <v>14</v>
      </c>
      <c r="G381" s="10" t="s">
        <v>1138</v>
      </c>
      <c r="H381" s="10" t="s">
        <v>1139</v>
      </c>
    </row>
    <row r="382" spans="1:8" ht="18" customHeight="1">
      <c r="A382" s="6">
        <v>377</v>
      </c>
      <c r="B382" s="26" t="s">
        <v>1140</v>
      </c>
      <c r="C382" s="26" t="s">
        <v>11</v>
      </c>
      <c r="D382" s="26" t="s">
        <v>12</v>
      </c>
      <c r="E382" s="26" t="s">
        <v>13</v>
      </c>
      <c r="F382" s="9" t="s">
        <v>14</v>
      </c>
      <c r="G382" s="10" t="s">
        <v>1141</v>
      </c>
      <c r="H382" s="10" t="s">
        <v>1142</v>
      </c>
    </row>
    <row r="383" spans="1:8" ht="18" customHeight="1">
      <c r="A383" s="6">
        <v>378</v>
      </c>
      <c r="B383" s="26" t="s">
        <v>1143</v>
      </c>
      <c r="C383" s="26" t="s">
        <v>11</v>
      </c>
      <c r="D383" s="26" t="s">
        <v>12</v>
      </c>
      <c r="E383" s="26" t="s">
        <v>13</v>
      </c>
      <c r="F383" s="9" t="s">
        <v>14</v>
      </c>
      <c r="G383" s="10" t="s">
        <v>1144</v>
      </c>
      <c r="H383" s="10" t="s">
        <v>1145</v>
      </c>
    </row>
    <row r="384" spans="1:8" ht="18" customHeight="1">
      <c r="A384" s="6">
        <v>379</v>
      </c>
      <c r="B384" s="26" t="s">
        <v>1146</v>
      </c>
      <c r="C384" s="26" t="s">
        <v>11</v>
      </c>
      <c r="D384" s="26" t="s">
        <v>12</v>
      </c>
      <c r="E384" s="26" t="s">
        <v>13</v>
      </c>
      <c r="F384" s="9" t="s">
        <v>14</v>
      </c>
      <c r="G384" s="10" t="s">
        <v>1147</v>
      </c>
      <c r="H384" s="10" t="s">
        <v>1148</v>
      </c>
    </row>
    <row r="385" spans="1:8" ht="18" customHeight="1">
      <c r="A385" s="6">
        <v>380</v>
      </c>
      <c r="B385" s="26" t="s">
        <v>1149</v>
      </c>
      <c r="C385" s="26" t="s">
        <v>11</v>
      </c>
      <c r="D385" s="26" t="s">
        <v>12</v>
      </c>
      <c r="E385" s="26" t="s">
        <v>13</v>
      </c>
      <c r="F385" s="9" t="s">
        <v>14</v>
      </c>
      <c r="G385" s="10" t="s">
        <v>1150</v>
      </c>
      <c r="H385" s="10" t="s">
        <v>1151</v>
      </c>
    </row>
    <row r="386" spans="1:8" ht="18" customHeight="1">
      <c r="A386" s="6">
        <v>381</v>
      </c>
      <c r="B386" s="26" t="s">
        <v>1152</v>
      </c>
      <c r="C386" s="26" t="s">
        <v>11</v>
      </c>
      <c r="D386" s="26" t="s">
        <v>12</v>
      </c>
      <c r="E386" s="26" t="s">
        <v>13</v>
      </c>
      <c r="F386" s="9" t="s">
        <v>14</v>
      </c>
      <c r="G386" s="10" t="s">
        <v>1153</v>
      </c>
      <c r="H386" s="10" t="s">
        <v>1154</v>
      </c>
    </row>
    <row r="387" spans="1:8" ht="18" customHeight="1">
      <c r="A387" s="6">
        <v>382</v>
      </c>
      <c r="B387" s="26" t="s">
        <v>1155</v>
      </c>
      <c r="C387" s="26" t="s">
        <v>11</v>
      </c>
      <c r="D387" s="26" t="s">
        <v>12</v>
      </c>
      <c r="E387" s="26" t="s">
        <v>13</v>
      </c>
      <c r="F387" s="9" t="s">
        <v>14</v>
      </c>
      <c r="G387" s="10" t="s">
        <v>1156</v>
      </c>
      <c r="H387" s="10" t="s">
        <v>1157</v>
      </c>
    </row>
    <row r="388" spans="1:8" ht="18" customHeight="1">
      <c r="A388" s="6">
        <v>383</v>
      </c>
      <c r="B388" s="26" t="s">
        <v>1158</v>
      </c>
      <c r="C388" s="26" t="s">
        <v>11</v>
      </c>
      <c r="D388" s="26" t="s">
        <v>12</v>
      </c>
      <c r="E388" s="26" t="s">
        <v>13</v>
      </c>
      <c r="F388" s="9" t="s">
        <v>14</v>
      </c>
      <c r="G388" s="10" t="s">
        <v>1159</v>
      </c>
      <c r="H388" s="10" t="s">
        <v>1160</v>
      </c>
    </row>
    <row r="389" spans="1:8" ht="18" customHeight="1">
      <c r="A389" s="6">
        <v>384</v>
      </c>
      <c r="B389" s="29" t="s">
        <v>1161</v>
      </c>
      <c r="C389" s="29" t="s">
        <v>75</v>
      </c>
      <c r="D389" s="6" t="s">
        <v>12</v>
      </c>
      <c r="E389" s="9" t="s">
        <v>13</v>
      </c>
      <c r="F389" s="9" t="s">
        <v>14</v>
      </c>
      <c r="G389" s="10" t="s">
        <v>1162</v>
      </c>
      <c r="H389" s="10" t="s">
        <v>1163</v>
      </c>
    </row>
    <row r="390" spans="1:8" ht="18" customHeight="1">
      <c r="A390" s="6">
        <v>385</v>
      </c>
      <c r="B390" s="30" t="s">
        <v>1164</v>
      </c>
      <c r="C390" s="29" t="s">
        <v>11</v>
      </c>
      <c r="D390" s="6" t="s">
        <v>12</v>
      </c>
      <c r="E390" s="9" t="s">
        <v>13</v>
      </c>
      <c r="F390" s="9" t="s">
        <v>14</v>
      </c>
      <c r="G390" s="10" t="s">
        <v>1165</v>
      </c>
      <c r="H390" s="10" t="s">
        <v>1166</v>
      </c>
    </row>
    <row r="391" spans="1:8" ht="18" customHeight="1">
      <c r="A391" s="6">
        <v>386</v>
      </c>
      <c r="B391" s="31" t="s">
        <v>1167</v>
      </c>
      <c r="C391" s="29" t="s">
        <v>11</v>
      </c>
      <c r="D391" s="6" t="s">
        <v>12</v>
      </c>
      <c r="E391" s="9" t="s">
        <v>13</v>
      </c>
      <c r="F391" s="9" t="s">
        <v>14</v>
      </c>
      <c r="G391" s="10" t="s">
        <v>1168</v>
      </c>
      <c r="H391" s="10" t="s">
        <v>1169</v>
      </c>
    </row>
    <row r="392" spans="1:8" ht="18" customHeight="1">
      <c r="A392" s="6">
        <v>387</v>
      </c>
      <c r="B392" s="18" t="s">
        <v>1170</v>
      </c>
      <c r="C392" s="29" t="s">
        <v>11</v>
      </c>
      <c r="D392" s="6" t="s">
        <v>12</v>
      </c>
      <c r="E392" s="9" t="s">
        <v>13</v>
      </c>
      <c r="F392" s="9" t="s">
        <v>14</v>
      </c>
      <c r="G392" s="10" t="s">
        <v>1171</v>
      </c>
      <c r="H392" s="10" t="s">
        <v>1172</v>
      </c>
    </row>
    <row r="393" spans="1:8" ht="18" customHeight="1">
      <c r="A393" s="6">
        <v>388</v>
      </c>
      <c r="B393" s="31" t="s">
        <v>1173</v>
      </c>
      <c r="C393" s="29" t="s">
        <v>75</v>
      </c>
      <c r="D393" s="6" t="s">
        <v>12</v>
      </c>
      <c r="E393" s="9" t="s">
        <v>13</v>
      </c>
      <c r="F393" s="9" t="s">
        <v>14</v>
      </c>
      <c r="G393" s="10" t="s">
        <v>1174</v>
      </c>
      <c r="H393" s="10" t="s">
        <v>1175</v>
      </c>
    </row>
    <row r="394" spans="1:8" ht="18" customHeight="1">
      <c r="A394" s="6">
        <v>389</v>
      </c>
      <c r="B394" s="29" t="s">
        <v>1176</v>
      </c>
      <c r="C394" s="29" t="s">
        <v>11</v>
      </c>
      <c r="D394" s="6" t="s">
        <v>12</v>
      </c>
      <c r="E394" s="9" t="s">
        <v>13</v>
      </c>
      <c r="F394" s="9" t="s">
        <v>14</v>
      </c>
      <c r="G394" s="10" t="s">
        <v>1177</v>
      </c>
      <c r="H394" s="10" t="s">
        <v>1178</v>
      </c>
    </row>
    <row r="395" spans="1:8" ht="18" customHeight="1">
      <c r="A395" s="6">
        <v>390</v>
      </c>
      <c r="B395" s="25" t="s">
        <v>1179</v>
      </c>
      <c r="C395" s="29" t="s">
        <v>75</v>
      </c>
      <c r="D395" s="6" t="s">
        <v>12</v>
      </c>
      <c r="E395" s="9" t="s">
        <v>13</v>
      </c>
      <c r="F395" s="9" t="s">
        <v>14</v>
      </c>
      <c r="G395" s="10" t="s">
        <v>1180</v>
      </c>
      <c r="H395" s="10" t="s">
        <v>1181</v>
      </c>
    </row>
    <row r="396" spans="1:8" ht="18" customHeight="1">
      <c r="A396" s="6">
        <v>391</v>
      </c>
      <c r="B396" s="32" t="s">
        <v>1182</v>
      </c>
      <c r="C396" s="29" t="s">
        <v>11</v>
      </c>
      <c r="D396" s="6" t="s">
        <v>12</v>
      </c>
      <c r="E396" s="9" t="s">
        <v>13</v>
      </c>
      <c r="F396" s="9" t="s">
        <v>14</v>
      </c>
      <c r="G396" s="10" t="s">
        <v>1183</v>
      </c>
      <c r="H396" s="10" t="s">
        <v>1184</v>
      </c>
    </row>
    <row r="397" spans="1:8" ht="18" customHeight="1">
      <c r="A397" s="6">
        <v>392</v>
      </c>
      <c r="B397" s="32" t="s">
        <v>1185</v>
      </c>
      <c r="C397" s="29" t="s">
        <v>75</v>
      </c>
      <c r="D397" s="6" t="s">
        <v>12</v>
      </c>
      <c r="E397" s="9" t="s">
        <v>13</v>
      </c>
      <c r="F397" s="9" t="s">
        <v>14</v>
      </c>
      <c r="G397" s="10" t="s">
        <v>1186</v>
      </c>
      <c r="H397" s="10" t="s">
        <v>1187</v>
      </c>
    </row>
    <row r="398" spans="1:8" ht="18" customHeight="1">
      <c r="A398" s="6">
        <v>393</v>
      </c>
      <c r="B398" s="25" t="s">
        <v>1188</v>
      </c>
      <c r="C398" s="29" t="s">
        <v>11</v>
      </c>
      <c r="D398" s="6" t="s">
        <v>12</v>
      </c>
      <c r="E398" s="9" t="s">
        <v>13</v>
      </c>
      <c r="F398" s="9" t="s">
        <v>14</v>
      </c>
      <c r="G398" s="10" t="s">
        <v>1189</v>
      </c>
      <c r="H398" s="10" t="s">
        <v>1190</v>
      </c>
    </row>
    <row r="399" spans="1:8" ht="18" customHeight="1">
      <c r="A399" s="6">
        <v>394</v>
      </c>
      <c r="B399" s="31" t="s">
        <v>1191</v>
      </c>
      <c r="C399" s="29" t="s">
        <v>11</v>
      </c>
      <c r="D399" s="6" t="s">
        <v>12</v>
      </c>
      <c r="E399" s="9" t="s">
        <v>13</v>
      </c>
      <c r="F399" s="9" t="s">
        <v>14</v>
      </c>
      <c r="G399" s="10" t="s">
        <v>1192</v>
      </c>
      <c r="H399" s="10" t="s">
        <v>1193</v>
      </c>
    </row>
    <row r="400" spans="1:8" ht="18" customHeight="1">
      <c r="A400" s="6">
        <v>395</v>
      </c>
      <c r="B400" s="31" t="s">
        <v>1194</v>
      </c>
      <c r="C400" s="29" t="s">
        <v>11</v>
      </c>
      <c r="D400" s="6" t="s">
        <v>12</v>
      </c>
      <c r="E400" s="9" t="s">
        <v>13</v>
      </c>
      <c r="F400" s="9" t="s">
        <v>14</v>
      </c>
      <c r="G400" s="10" t="s">
        <v>1195</v>
      </c>
      <c r="H400" s="10" t="s">
        <v>1196</v>
      </c>
    </row>
    <row r="401" spans="1:8" ht="18" customHeight="1">
      <c r="A401" s="6">
        <v>396</v>
      </c>
      <c r="B401" s="18" t="s">
        <v>1197</v>
      </c>
      <c r="C401" s="29" t="s">
        <v>75</v>
      </c>
      <c r="D401" s="6" t="s">
        <v>12</v>
      </c>
      <c r="E401" s="9" t="s">
        <v>13</v>
      </c>
      <c r="F401" s="9" t="s">
        <v>14</v>
      </c>
      <c r="G401" s="10" t="s">
        <v>1198</v>
      </c>
      <c r="H401" s="10" t="s">
        <v>1199</v>
      </c>
    </row>
    <row r="402" spans="1:8" ht="18" customHeight="1">
      <c r="A402" s="6">
        <v>397</v>
      </c>
      <c r="B402" s="25" t="s">
        <v>1200</v>
      </c>
      <c r="C402" s="29" t="s">
        <v>75</v>
      </c>
      <c r="D402" s="6" t="s">
        <v>12</v>
      </c>
      <c r="E402" s="9" t="s">
        <v>13</v>
      </c>
      <c r="F402" s="9" t="s">
        <v>14</v>
      </c>
      <c r="G402" s="10" t="s">
        <v>1201</v>
      </c>
      <c r="H402" s="10" t="s">
        <v>1202</v>
      </c>
    </row>
    <row r="403" spans="1:8" ht="18" customHeight="1">
      <c r="A403" s="6">
        <v>398</v>
      </c>
      <c r="B403" s="20" t="s">
        <v>1203</v>
      </c>
      <c r="C403" s="29" t="s">
        <v>11</v>
      </c>
      <c r="D403" s="6" t="s">
        <v>12</v>
      </c>
      <c r="E403" s="9" t="s">
        <v>13</v>
      </c>
      <c r="F403" s="9" t="s">
        <v>14</v>
      </c>
      <c r="G403" s="10" t="s">
        <v>1204</v>
      </c>
      <c r="H403" s="10" t="s">
        <v>1205</v>
      </c>
    </row>
    <row r="404" spans="1:8" ht="18" customHeight="1">
      <c r="A404" s="6">
        <v>399</v>
      </c>
      <c r="B404" s="31" t="s">
        <v>1206</v>
      </c>
      <c r="C404" s="29" t="s">
        <v>11</v>
      </c>
      <c r="D404" s="6" t="s">
        <v>12</v>
      </c>
      <c r="E404" s="9" t="s">
        <v>13</v>
      </c>
      <c r="F404" s="9" t="s">
        <v>14</v>
      </c>
      <c r="G404" s="10" t="s">
        <v>1207</v>
      </c>
      <c r="H404" s="10" t="s">
        <v>1208</v>
      </c>
    </row>
    <row r="405" spans="1:8" ht="18" customHeight="1">
      <c r="A405" s="6">
        <v>400</v>
      </c>
      <c r="B405" s="31" t="s">
        <v>1209</v>
      </c>
      <c r="C405" s="29" t="s">
        <v>75</v>
      </c>
      <c r="D405" s="6" t="s">
        <v>12</v>
      </c>
      <c r="E405" s="9" t="s">
        <v>13</v>
      </c>
      <c r="F405" s="9" t="s">
        <v>14</v>
      </c>
      <c r="G405" s="10" t="s">
        <v>1210</v>
      </c>
      <c r="H405" s="10" t="s">
        <v>1211</v>
      </c>
    </row>
    <row r="406" spans="1:8" ht="18" customHeight="1">
      <c r="A406" s="6">
        <v>401</v>
      </c>
      <c r="B406" s="21" t="s">
        <v>1212</v>
      </c>
      <c r="C406" s="29" t="s">
        <v>75</v>
      </c>
      <c r="D406" s="6" t="s">
        <v>12</v>
      </c>
      <c r="E406" s="9" t="s">
        <v>13</v>
      </c>
      <c r="F406" s="9" t="s">
        <v>14</v>
      </c>
      <c r="G406" s="10" t="s">
        <v>1213</v>
      </c>
      <c r="H406" s="10" t="s">
        <v>1214</v>
      </c>
    </row>
    <row r="407" spans="1:8" ht="18" customHeight="1">
      <c r="A407" s="6">
        <v>402</v>
      </c>
      <c r="B407" s="22" t="s">
        <v>1215</v>
      </c>
      <c r="C407" s="29" t="s">
        <v>11</v>
      </c>
      <c r="D407" s="6" t="s">
        <v>12</v>
      </c>
      <c r="E407" s="9" t="s">
        <v>13</v>
      </c>
      <c r="F407" s="9" t="s">
        <v>14</v>
      </c>
      <c r="G407" s="10" t="s">
        <v>1216</v>
      </c>
      <c r="H407" s="10" t="s">
        <v>1217</v>
      </c>
    </row>
    <row r="408" spans="1:8" ht="18" customHeight="1">
      <c r="A408" s="6">
        <v>403</v>
      </c>
      <c r="B408" s="20" t="s">
        <v>1218</v>
      </c>
      <c r="C408" s="29" t="s">
        <v>11</v>
      </c>
      <c r="D408" s="6" t="s">
        <v>12</v>
      </c>
      <c r="E408" s="9" t="s">
        <v>13</v>
      </c>
      <c r="F408" s="9" t="s">
        <v>14</v>
      </c>
      <c r="G408" s="10" t="s">
        <v>1219</v>
      </c>
      <c r="H408" s="10" t="s">
        <v>1220</v>
      </c>
    </row>
    <row r="409" spans="1:8" ht="18" customHeight="1">
      <c r="A409" s="6">
        <v>404</v>
      </c>
      <c r="B409" s="20" t="s">
        <v>1221</v>
      </c>
      <c r="C409" s="29" t="s">
        <v>11</v>
      </c>
      <c r="D409" s="6" t="s">
        <v>12</v>
      </c>
      <c r="E409" s="9" t="s">
        <v>13</v>
      </c>
      <c r="F409" s="9" t="s">
        <v>14</v>
      </c>
      <c r="G409" s="10" t="s">
        <v>1222</v>
      </c>
      <c r="H409" s="10" t="s">
        <v>1223</v>
      </c>
    </row>
    <row r="410" spans="1:8" ht="18" customHeight="1">
      <c r="A410" s="6">
        <v>405</v>
      </c>
      <c r="B410" s="21" t="s">
        <v>1224</v>
      </c>
      <c r="C410" s="29" t="s">
        <v>11</v>
      </c>
      <c r="D410" s="6" t="s">
        <v>12</v>
      </c>
      <c r="E410" s="9" t="s">
        <v>13</v>
      </c>
      <c r="F410" s="9" t="s">
        <v>14</v>
      </c>
      <c r="G410" s="10" t="s">
        <v>1225</v>
      </c>
      <c r="H410" s="10" t="s">
        <v>1226</v>
      </c>
    </row>
    <row r="411" spans="1:8" ht="18" customHeight="1">
      <c r="A411" s="6">
        <v>406</v>
      </c>
      <c r="B411" s="22" t="s">
        <v>1227</v>
      </c>
      <c r="C411" s="29" t="s">
        <v>11</v>
      </c>
      <c r="D411" s="6" t="s">
        <v>12</v>
      </c>
      <c r="E411" s="9" t="s">
        <v>13</v>
      </c>
      <c r="F411" s="9" t="s">
        <v>14</v>
      </c>
      <c r="G411" s="10" t="s">
        <v>1228</v>
      </c>
      <c r="H411" s="10" t="s">
        <v>1229</v>
      </c>
    </row>
    <row r="412" spans="1:8" ht="18" customHeight="1">
      <c r="A412" s="6">
        <v>407</v>
      </c>
      <c r="B412" s="26" t="s">
        <v>1230</v>
      </c>
      <c r="C412" s="29" t="s">
        <v>11</v>
      </c>
      <c r="D412" s="6" t="s">
        <v>12</v>
      </c>
      <c r="E412" s="9" t="s">
        <v>13</v>
      </c>
      <c r="F412" s="9" t="s">
        <v>14</v>
      </c>
      <c r="G412" s="10" t="s">
        <v>1231</v>
      </c>
      <c r="H412" s="10" t="s">
        <v>1232</v>
      </c>
    </row>
    <row r="413" spans="1:8" ht="18" customHeight="1">
      <c r="A413" s="6">
        <v>408</v>
      </c>
      <c r="B413" s="20" t="s">
        <v>1233</v>
      </c>
      <c r="C413" s="29" t="s">
        <v>11</v>
      </c>
      <c r="D413" s="6" t="s">
        <v>12</v>
      </c>
      <c r="E413" s="9" t="s">
        <v>13</v>
      </c>
      <c r="F413" s="9" t="s">
        <v>14</v>
      </c>
      <c r="G413" s="10" t="s">
        <v>1234</v>
      </c>
      <c r="H413" s="10" t="s">
        <v>1235</v>
      </c>
    </row>
    <row r="414" spans="1:8" ht="18" customHeight="1">
      <c r="A414" s="6">
        <v>409</v>
      </c>
      <c r="B414" s="20" t="s">
        <v>1236</v>
      </c>
      <c r="C414" s="29" t="s">
        <v>11</v>
      </c>
      <c r="D414" s="6" t="s">
        <v>12</v>
      </c>
      <c r="E414" s="9" t="s">
        <v>13</v>
      </c>
      <c r="F414" s="9" t="s">
        <v>14</v>
      </c>
      <c r="G414" s="10" t="s">
        <v>1237</v>
      </c>
      <c r="H414" s="10" t="s">
        <v>1238</v>
      </c>
    </row>
    <row r="415" spans="1:8" ht="18" customHeight="1">
      <c r="A415" s="6">
        <v>410</v>
      </c>
      <c r="B415" s="22" t="s">
        <v>1239</v>
      </c>
      <c r="C415" s="29" t="s">
        <v>11</v>
      </c>
      <c r="D415" s="6" t="s">
        <v>12</v>
      </c>
      <c r="E415" s="9" t="s">
        <v>13</v>
      </c>
      <c r="F415" s="9" t="s">
        <v>14</v>
      </c>
      <c r="G415" s="10" t="s">
        <v>1240</v>
      </c>
      <c r="H415" s="10" t="s">
        <v>1241</v>
      </c>
    </row>
    <row r="416" spans="1:8" ht="18" customHeight="1">
      <c r="A416" s="6">
        <v>411</v>
      </c>
      <c r="B416" s="22" t="s">
        <v>1242</v>
      </c>
      <c r="C416" s="29" t="s">
        <v>11</v>
      </c>
      <c r="D416" s="6" t="s">
        <v>12</v>
      </c>
      <c r="E416" s="9" t="s">
        <v>13</v>
      </c>
      <c r="F416" s="9" t="s">
        <v>14</v>
      </c>
      <c r="G416" s="10" t="s">
        <v>1243</v>
      </c>
      <c r="H416" s="10" t="s">
        <v>1244</v>
      </c>
    </row>
    <row r="417" spans="1:8" ht="18" customHeight="1">
      <c r="A417" s="6">
        <v>412</v>
      </c>
      <c r="B417" s="22" t="s">
        <v>1245</v>
      </c>
      <c r="C417" s="29" t="s">
        <v>11</v>
      </c>
      <c r="D417" s="6" t="s">
        <v>12</v>
      </c>
      <c r="E417" s="9" t="s">
        <v>13</v>
      </c>
      <c r="F417" s="9" t="s">
        <v>14</v>
      </c>
      <c r="G417" s="10" t="s">
        <v>1246</v>
      </c>
      <c r="H417" s="10" t="s">
        <v>1247</v>
      </c>
    </row>
    <row r="418" spans="1:8" ht="18" customHeight="1">
      <c r="A418" s="6">
        <v>413</v>
      </c>
      <c r="B418" s="22" t="s">
        <v>1248</v>
      </c>
      <c r="C418" s="29" t="s">
        <v>11</v>
      </c>
      <c r="D418" s="6" t="s">
        <v>12</v>
      </c>
      <c r="E418" s="9" t="s">
        <v>13</v>
      </c>
      <c r="F418" s="9" t="s">
        <v>14</v>
      </c>
      <c r="G418" s="10" t="s">
        <v>1249</v>
      </c>
      <c r="H418" s="10" t="s">
        <v>1250</v>
      </c>
    </row>
    <row r="419" spans="1:8" ht="18" customHeight="1">
      <c r="A419" s="6">
        <v>414</v>
      </c>
      <c r="B419" s="22" t="s">
        <v>1251</v>
      </c>
      <c r="C419" s="29" t="s">
        <v>11</v>
      </c>
      <c r="D419" s="6" t="s">
        <v>12</v>
      </c>
      <c r="E419" s="9" t="s">
        <v>13</v>
      </c>
      <c r="F419" s="9" t="s">
        <v>14</v>
      </c>
      <c r="G419" s="10" t="s">
        <v>1252</v>
      </c>
      <c r="H419" s="10" t="s">
        <v>1253</v>
      </c>
    </row>
    <row r="420" spans="1:8" ht="18" customHeight="1">
      <c r="A420" s="6">
        <v>415</v>
      </c>
      <c r="B420" s="20" t="s">
        <v>1254</v>
      </c>
      <c r="C420" s="29" t="s">
        <v>11</v>
      </c>
      <c r="D420" s="6" t="s">
        <v>12</v>
      </c>
      <c r="E420" s="9" t="s">
        <v>13</v>
      </c>
      <c r="F420" s="9" t="s">
        <v>14</v>
      </c>
      <c r="G420" s="10" t="s">
        <v>1255</v>
      </c>
      <c r="H420" s="10" t="s">
        <v>1256</v>
      </c>
    </row>
    <row r="421" spans="1:8" ht="18" customHeight="1">
      <c r="A421" s="6">
        <v>416</v>
      </c>
      <c r="B421" s="21" t="s">
        <v>1257</v>
      </c>
      <c r="C421" s="29" t="s">
        <v>11</v>
      </c>
      <c r="D421" s="6" t="s">
        <v>12</v>
      </c>
      <c r="E421" s="15" t="s">
        <v>13</v>
      </c>
      <c r="F421" s="15" t="s">
        <v>14</v>
      </c>
      <c r="G421" s="10" t="s">
        <v>1258</v>
      </c>
      <c r="H421" s="10" t="s">
        <v>1259</v>
      </c>
    </row>
    <row r="422" spans="1:8" ht="18" customHeight="1">
      <c r="A422" s="6">
        <v>417</v>
      </c>
      <c r="B422" s="20" t="s">
        <v>1260</v>
      </c>
      <c r="C422" s="29" t="s">
        <v>11</v>
      </c>
      <c r="D422" s="6" t="s">
        <v>12</v>
      </c>
      <c r="E422" s="9" t="s">
        <v>13</v>
      </c>
      <c r="F422" s="9" t="s">
        <v>14</v>
      </c>
      <c r="G422" s="10" t="s">
        <v>1261</v>
      </c>
      <c r="H422" s="10" t="s">
        <v>1262</v>
      </c>
    </row>
    <row r="423" spans="1:8" ht="18" customHeight="1">
      <c r="A423" s="6">
        <v>418</v>
      </c>
      <c r="B423" s="22" t="s">
        <v>1263</v>
      </c>
      <c r="C423" s="29" t="s">
        <v>11</v>
      </c>
      <c r="D423" s="6" t="s">
        <v>12</v>
      </c>
      <c r="E423" s="9" t="s">
        <v>13</v>
      </c>
      <c r="F423" s="9" t="s">
        <v>14</v>
      </c>
      <c r="G423" s="10" t="s">
        <v>1264</v>
      </c>
      <c r="H423" s="10" t="s">
        <v>1265</v>
      </c>
    </row>
    <row r="424" spans="1:8" ht="18" customHeight="1">
      <c r="A424" s="6">
        <v>419</v>
      </c>
      <c r="B424" s="8" t="s">
        <v>1266</v>
      </c>
      <c r="C424" s="8" t="s">
        <v>11</v>
      </c>
      <c r="D424" s="6" t="s">
        <v>538</v>
      </c>
      <c r="E424" s="9" t="s">
        <v>13</v>
      </c>
      <c r="F424" s="9" t="s">
        <v>14</v>
      </c>
      <c r="G424" s="10" t="s">
        <v>1267</v>
      </c>
      <c r="H424" s="10" t="s">
        <v>1268</v>
      </c>
    </row>
    <row r="425" spans="1:8" ht="18" customHeight="1">
      <c r="A425" s="6">
        <v>420</v>
      </c>
      <c r="B425" s="8" t="s">
        <v>1269</v>
      </c>
      <c r="C425" s="8" t="s">
        <v>11</v>
      </c>
      <c r="D425" s="6" t="s">
        <v>538</v>
      </c>
      <c r="E425" s="9" t="s">
        <v>13</v>
      </c>
      <c r="F425" s="9" t="s">
        <v>14</v>
      </c>
      <c r="G425" s="10" t="s">
        <v>1270</v>
      </c>
      <c r="H425" s="10" t="s">
        <v>1271</v>
      </c>
    </row>
    <row r="426" spans="1:8" ht="18" customHeight="1">
      <c r="A426" s="6">
        <v>421</v>
      </c>
      <c r="B426" s="8" t="s">
        <v>1272</v>
      </c>
      <c r="C426" s="8" t="s">
        <v>11</v>
      </c>
      <c r="D426" s="6" t="s">
        <v>538</v>
      </c>
      <c r="E426" s="9" t="s">
        <v>13</v>
      </c>
      <c r="F426" s="9" t="s">
        <v>14</v>
      </c>
      <c r="G426" s="10" t="s">
        <v>1273</v>
      </c>
      <c r="H426" s="10" t="s">
        <v>1274</v>
      </c>
    </row>
    <row r="427" spans="1:8" ht="18" customHeight="1">
      <c r="A427" s="6">
        <v>422</v>
      </c>
      <c r="B427" s="8" t="s">
        <v>1275</v>
      </c>
      <c r="C427" s="8" t="s">
        <v>11</v>
      </c>
      <c r="D427" s="6" t="s">
        <v>538</v>
      </c>
      <c r="E427" s="9" t="s">
        <v>13</v>
      </c>
      <c r="F427" s="9" t="s">
        <v>14</v>
      </c>
      <c r="G427" s="10" t="s">
        <v>1276</v>
      </c>
      <c r="H427" s="10" t="s">
        <v>1277</v>
      </c>
    </row>
    <row r="428" spans="1:8" ht="18" customHeight="1">
      <c r="A428" s="6">
        <v>423</v>
      </c>
      <c r="B428" s="8" t="s">
        <v>1278</v>
      </c>
      <c r="C428" s="8" t="s">
        <v>11</v>
      </c>
      <c r="D428" s="6" t="s">
        <v>538</v>
      </c>
      <c r="E428" s="9" t="s">
        <v>13</v>
      </c>
      <c r="F428" s="9" t="s">
        <v>14</v>
      </c>
      <c r="G428" s="10" t="s">
        <v>1279</v>
      </c>
      <c r="H428" s="10" t="s">
        <v>1280</v>
      </c>
    </row>
    <row r="429" spans="1:8" ht="18" customHeight="1">
      <c r="A429" s="6">
        <v>424</v>
      </c>
      <c r="B429" s="8" t="s">
        <v>1281</v>
      </c>
      <c r="C429" s="8" t="s">
        <v>11</v>
      </c>
      <c r="D429" s="6" t="s">
        <v>538</v>
      </c>
      <c r="E429" s="9" t="s">
        <v>13</v>
      </c>
      <c r="F429" s="9" t="s">
        <v>14</v>
      </c>
      <c r="G429" s="10" t="s">
        <v>1282</v>
      </c>
      <c r="H429" s="10" t="s">
        <v>1283</v>
      </c>
    </row>
    <row r="430" spans="1:8" ht="18" customHeight="1">
      <c r="A430" s="6">
        <v>425</v>
      </c>
      <c r="B430" s="8" t="s">
        <v>1284</v>
      </c>
      <c r="C430" s="8" t="s">
        <v>11</v>
      </c>
      <c r="D430" s="6" t="s">
        <v>538</v>
      </c>
      <c r="E430" s="9" t="s">
        <v>13</v>
      </c>
      <c r="F430" s="9" t="s">
        <v>14</v>
      </c>
      <c r="G430" s="10" t="s">
        <v>1285</v>
      </c>
      <c r="H430" s="10" t="s">
        <v>1286</v>
      </c>
    </row>
    <row r="431" spans="1:8" ht="18" customHeight="1">
      <c r="A431" s="6">
        <v>426</v>
      </c>
      <c r="B431" s="8" t="s">
        <v>1287</v>
      </c>
      <c r="C431" s="8" t="s">
        <v>11</v>
      </c>
      <c r="D431" s="6" t="s">
        <v>538</v>
      </c>
      <c r="E431" s="9" t="s">
        <v>13</v>
      </c>
      <c r="F431" s="9" t="s">
        <v>14</v>
      </c>
      <c r="G431" s="10" t="s">
        <v>1288</v>
      </c>
      <c r="H431" s="10" t="s">
        <v>1289</v>
      </c>
    </row>
    <row r="432" spans="1:8" ht="18" customHeight="1">
      <c r="A432" s="6">
        <v>427</v>
      </c>
      <c r="B432" s="8" t="s">
        <v>1290</v>
      </c>
      <c r="C432" s="8" t="s">
        <v>11</v>
      </c>
      <c r="D432" s="6" t="s">
        <v>538</v>
      </c>
      <c r="E432" s="9" t="s">
        <v>13</v>
      </c>
      <c r="F432" s="9" t="s">
        <v>14</v>
      </c>
      <c r="G432" s="10" t="s">
        <v>1291</v>
      </c>
      <c r="H432" s="10" t="s">
        <v>1292</v>
      </c>
    </row>
    <row r="433" spans="1:8" ht="18" customHeight="1">
      <c r="A433" s="6">
        <v>428</v>
      </c>
      <c r="B433" s="8" t="s">
        <v>1293</v>
      </c>
      <c r="C433" s="8" t="s">
        <v>11</v>
      </c>
      <c r="D433" s="6" t="s">
        <v>538</v>
      </c>
      <c r="E433" s="9" t="s">
        <v>13</v>
      </c>
      <c r="F433" s="9" t="s">
        <v>14</v>
      </c>
      <c r="G433" s="10" t="s">
        <v>1294</v>
      </c>
      <c r="H433" s="10" t="s">
        <v>1295</v>
      </c>
    </row>
    <row r="434" spans="1:8" ht="18" customHeight="1">
      <c r="A434" s="6">
        <v>429</v>
      </c>
      <c r="B434" s="8" t="s">
        <v>1296</v>
      </c>
      <c r="C434" s="8" t="s">
        <v>11</v>
      </c>
      <c r="D434" s="6" t="s">
        <v>538</v>
      </c>
      <c r="E434" s="9" t="s">
        <v>13</v>
      </c>
      <c r="F434" s="9" t="s">
        <v>14</v>
      </c>
      <c r="G434" s="10" t="s">
        <v>1297</v>
      </c>
      <c r="H434" s="10" t="s">
        <v>1298</v>
      </c>
    </row>
    <row r="435" spans="1:8" ht="18" customHeight="1">
      <c r="A435" s="6">
        <v>430</v>
      </c>
      <c r="B435" s="8" t="s">
        <v>1299</v>
      </c>
      <c r="C435" s="8" t="s">
        <v>11</v>
      </c>
      <c r="D435" s="6" t="s">
        <v>538</v>
      </c>
      <c r="E435" s="9" t="s">
        <v>13</v>
      </c>
      <c r="F435" s="9" t="s">
        <v>14</v>
      </c>
      <c r="G435" s="10" t="s">
        <v>1300</v>
      </c>
      <c r="H435" s="10" t="s">
        <v>1301</v>
      </c>
    </row>
    <row r="436" spans="1:8" ht="18" customHeight="1">
      <c r="A436" s="6">
        <v>431</v>
      </c>
      <c r="B436" s="8" t="s">
        <v>1302</v>
      </c>
      <c r="C436" s="8" t="s">
        <v>11</v>
      </c>
      <c r="D436" s="6" t="s">
        <v>538</v>
      </c>
      <c r="E436" s="9" t="s">
        <v>13</v>
      </c>
      <c r="F436" s="9" t="s">
        <v>14</v>
      </c>
      <c r="G436" s="10" t="s">
        <v>1303</v>
      </c>
      <c r="H436" s="10" t="s">
        <v>1304</v>
      </c>
    </row>
    <row r="437" spans="1:8" ht="18" customHeight="1">
      <c r="A437" s="6">
        <v>432</v>
      </c>
      <c r="B437" s="8" t="s">
        <v>1305</v>
      </c>
      <c r="C437" s="8" t="s">
        <v>11</v>
      </c>
      <c r="D437" s="6" t="s">
        <v>538</v>
      </c>
      <c r="E437" s="9" t="s">
        <v>13</v>
      </c>
      <c r="F437" s="9" t="s">
        <v>14</v>
      </c>
      <c r="G437" s="10" t="s">
        <v>1306</v>
      </c>
      <c r="H437" s="10" t="s">
        <v>1307</v>
      </c>
    </row>
    <row r="438" spans="1:8" ht="18" customHeight="1">
      <c r="A438" s="6">
        <v>433</v>
      </c>
      <c r="B438" s="8" t="s">
        <v>1308</v>
      </c>
      <c r="C438" s="8" t="s">
        <v>11</v>
      </c>
      <c r="D438" s="6" t="s">
        <v>538</v>
      </c>
      <c r="E438" s="9" t="s">
        <v>13</v>
      </c>
      <c r="F438" s="9" t="s">
        <v>14</v>
      </c>
      <c r="G438" s="10" t="s">
        <v>1309</v>
      </c>
      <c r="H438" s="10" t="s">
        <v>1310</v>
      </c>
    </row>
    <row r="439" spans="1:8" ht="18" customHeight="1">
      <c r="A439" s="6">
        <v>434</v>
      </c>
      <c r="B439" s="8" t="s">
        <v>1311</v>
      </c>
      <c r="C439" s="8" t="s">
        <v>11</v>
      </c>
      <c r="D439" s="6" t="s">
        <v>538</v>
      </c>
      <c r="E439" s="9" t="s">
        <v>13</v>
      </c>
      <c r="F439" s="9" t="s">
        <v>14</v>
      </c>
      <c r="G439" s="10" t="s">
        <v>1312</v>
      </c>
      <c r="H439" s="10" t="s">
        <v>1313</v>
      </c>
    </row>
    <row r="440" spans="1:8" ht="18" customHeight="1">
      <c r="A440" s="6">
        <v>435</v>
      </c>
      <c r="B440" s="8" t="s">
        <v>1314</v>
      </c>
      <c r="C440" s="8" t="s">
        <v>11</v>
      </c>
      <c r="D440" s="6" t="s">
        <v>538</v>
      </c>
      <c r="E440" s="9" t="s">
        <v>13</v>
      </c>
      <c r="F440" s="9" t="s">
        <v>14</v>
      </c>
      <c r="G440" s="10" t="s">
        <v>1315</v>
      </c>
      <c r="H440" s="10" t="s">
        <v>1316</v>
      </c>
    </row>
    <row r="441" spans="1:8" ht="18" customHeight="1">
      <c r="A441" s="6">
        <v>436</v>
      </c>
      <c r="B441" s="8" t="s">
        <v>1317</v>
      </c>
      <c r="C441" s="8" t="s">
        <v>11</v>
      </c>
      <c r="D441" s="6" t="s">
        <v>538</v>
      </c>
      <c r="E441" s="9" t="s">
        <v>13</v>
      </c>
      <c r="F441" s="9" t="s">
        <v>14</v>
      </c>
      <c r="G441" s="10" t="s">
        <v>1318</v>
      </c>
      <c r="H441" s="10" t="s">
        <v>1319</v>
      </c>
    </row>
    <row r="442" spans="1:8" ht="18" customHeight="1">
      <c r="A442" s="6">
        <v>437</v>
      </c>
      <c r="B442" s="8" t="s">
        <v>1320</v>
      </c>
      <c r="C442" s="8" t="s">
        <v>11</v>
      </c>
      <c r="D442" s="6" t="s">
        <v>538</v>
      </c>
      <c r="E442" s="9" t="s">
        <v>13</v>
      </c>
      <c r="F442" s="9" t="s">
        <v>14</v>
      </c>
      <c r="G442" s="10" t="s">
        <v>1321</v>
      </c>
      <c r="H442" s="10" t="s">
        <v>1322</v>
      </c>
    </row>
    <row r="443" spans="1:8" ht="18" customHeight="1">
      <c r="A443" s="6">
        <v>438</v>
      </c>
      <c r="B443" s="8" t="s">
        <v>1323</v>
      </c>
      <c r="C443" s="8" t="s">
        <v>11</v>
      </c>
      <c r="D443" s="6" t="s">
        <v>538</v>
      </c>
      <c r="E443" s="9" t="s">
        <v>13</v>
      </c>
      <c r="F443" s="9" t="s">
        <v>14</v>
      </c>
      <c r="G443" s="10" t="s">
        <v>1324</v>
      </c>
      <c r="H443" s="10" t="s">
        <v>1325</v>
      </c>
    </row>
    <row r="444" spans="1:8" ht="18" customHeight="1">
      <c r="A444" s="6">
        <v>439</v>
      </c>
      <c r="B444" s="8" t="s">
        <v>1326</v>
      </c>
      <c r="C444" s="8" t="s">
        <v>11</v>
      </c>
      <c r="D444" s="6" t="s">
        <v>538</v>
      </c>
      <c r="E444" s="9" t="s">
        <v>13</v>
      </c>
      <c r="F444" s="9" t="s">
        <v>14</v>
      </c>
      <c r="G444" s="10" t="s">
        <v>1327</v>
      </c>
      <c r="H444" s="10" t="s">
        <v>1328</v>
      </c>
    </row>
    <row r="445" spans="1:8" ht="18" customHeight="1">
      <c r="A445" s="6">
        <v>440</v>
      </c>
      <c r="B445" s="8" t="s">
        <v>1329</v>
      </c>
      <c r="C445" s="8" t="s">
        <v>11</v>
      </c>
      <c r="D445" s="6" t="s">
        <v>538</v>
      </c>
      <c r="E445" s="9" t="s">
        <v>13</v>
      </c>
      <c r="F445" s="9" t="s">
        <v>14</v>
      </c>
      <c r="G445" s="10" t="s">
        <v>1330</v>
      </c>
      <c r="H445" s="10" t="s">
        <v>1331</v>
      </c>
    </row>
    <row r="446" spans="1:8" ht="18" customHeight="1">
      <c r="A446" s="6">
        <v>441</v>
      </c>
      <c r="B446" s="8" t="s">
        <v>1332</v>
      </c>
      <c r="C446" s="8" t="s">
        <v>11</v>
      </c>
      <c r="D446" s="6" t="s">
        <v>538</v>
      </c>
      <c r="E446" s="9" t="s">
        <v>13</v>
      </c>
      <c r="F446" s="9" t="s">
        <v>14</v>
      </c>
      <c r="G446" s="10" t="s">
        <v>1333</v>
      </c>
      <c r="H446" s="10" t="s">
        <v>1334</v>
      </c>
    </row>
    <row r="447" spans="1:8" ht="18" customHeight="1">
      <c r="A447" s="6">
        <v>442</v>
      </c>
      <c r="B447" s="8" t="s">
        <v>1335</v>
      </c>
      <c r="C447" s="8" t="s">
        <v>11</v>
      </c>
      <c r="D447" s="6" t="s">
        <v>538</v>
      </c>
      <c r="E447" s="9" t="s">
        <v>13</v>
      </c>
      <c r="F447" s="9" t="s">
        <v>14</v>
      </c>
      <c r="G447" s="10" t="s">
        <v>1336</v>
      </c>
      <c r="H447" s="10" t="s">
        <v>1337</v>
      </c>
    </row>
    <row r="448" spans="1:8" ht="18" customHeight="1">
      <c r="A448" s="6">
        <v>443</v>
      </c>
      <c r="B448" s="8" t="s">
        <v>1338</v>
      </c>
      <c r="C448" s="8" t="s">
        <v>11</v>
      </c>
      <c r="D448" s="6" t="s">
        <v>538</v>
      </c>
      <c r="E448" s="9" t="s">
        <v>13</v>
      </c>
      <c r="F448" s="9" t="s">
        <v>14</v>
      </c>
      <c r="G448" s="10" t="s">
        <v>1339</v>
      </c>
      <c r="H448" s="10" t="s">
        <v>1340</v>
      </c>
    </row>
    <row r="449" spans="1:8" ht="18" customHeight="1">
      <c r="A449" s="6">
        <v>444</v>
      </c>
      <c r="B449" s="8" t="s">
        <v>1341</v>
      </c>
      <c r="C449" s="8" t="s">
        <v>11</v>
      </c>
      <c r="D449" s="6" t="s">
        <v>538</v>
      </c>
      <c r="E449" s="9" t="s">
        <v>13</v>
      </c>
      <c r="F449" s="9" t="s">
        <v>14</v>
      </c>
      <c r="G449" s="10" t="s">
        <v>1342</v>
      </c>
      <c r="H449" s="10" t="s">
        <v>1343</v>
      </c>
    </row>
    <row r="450" spans="1:8" ht="18" customHeight="1">
      <c r="A450" s="6">
        <v>445</v>
      </c>
      <c r="B450" s="8" t="s">
        <v>1344</v>
      </c>
      <c r="C450" s="8" t="s">
        <v>11</v>
      </c>
      <c r="D450" s="6" t="s">
        <v>538</v>
      </c>
      <c r="E450" s="9" t="s">
        <v>13</v>
      </c>
      <c r="F450" s="9" t="s">
        <v>14</v>
      </c>
      <c r="G450" s="10" t="s">
        <v>1345</v>
      </c>
      <c r="H450" s="10" t="s">
        <v>1346</v>
      </c>
    </row>
    <row r="451" spans="1:8" ht="18" customHeight="1">
      <c r="A451" s="6">
        <v>446</v>
      </c>
      <c r="B451" s="8" t="s">
        <v>1347</v>
      </c>
      <c r="C451" s="8" t="s">
        <v>75</v>
      </c>
      <c r="D451" s="6" t="s">
        <v>538</v>
      </c>
      <c r="E451" s="9" t="s">
        <v>13</v>
      </c>
      <c r="F451" s="9" t="s">
        <v>14</v>
      </c>
      <c r="G451" s="10" t="s">
        <v>1348</v>
      </c>
      <c r="H451" s="10" t="s">
        <v>1349</v>
      </c>
    </row>
    <row r="452" spans="1:8" ht="18" customHeight="1">
      <c r="A452" s="6">
        <v>447</v>
      </c>
      <c r="B452" s="8" t="s">
        <v>1350</v>
      </c>
      <c r="C452" s="8" t="s">
        <v>11</v>
      </c>
      <c r="D452" s="6" t="s">
        <v>538</v>
      </c>
      <c r="E452" s="9" t="s">
        <v>13</v>
      </c>
      <c r="F452" s="9" t="s">
        <v>14</v>
      </c>
      <c r="G452" s="10" t="s">
        <v>1351</v>
      </c>
      <c r="H452" s="10" t="s">
        <v>1352</v>
      </c>
    </row>
    <row r="453" spans="1:8" ht="18" customHeight="1">
      <c r="A453" s="6">
        <v>448</v>
      </c>
      <c r="B453" s="8" t="s">
        <v>1353</v>
      </c>
      <c r="C453" s="8" t="s">
        <v>11</v>
      </c>
      <c r="D453" s="6" t="s">
        <v>538</v>
      </c>
      <c r="E453" s="9" t="s">
        <v>13</v>
      </c>
      <c r="F453" s="9" t="s">
        <v>14</v>
      </c>
      <c r="G453" s="10" t="s">
        <v>1354</v>
      </c>
      <c r="H453" s="10" t="s">
        <v>1355</v>
      </c>
    </row>
    <row r="454" spans="1:8" ht="18" customHeight="1">
      <c r="A454" s="6">
        <v>449</v>
      </c>
      <c r="B454" s="8" t="s">
        <v>1356</v>
      </c>
      <c r="C454" s="8" t="s">
        <v>11</v>
      </c>
      <c r="D454" s="6" t="s">
        <v>538</v>
      </c>
      <c r="E454" s="9" t="s">
        <v>13</v>
      </c>
      <c r="F454" s="9" t="s">
        <v>14</v>
      </c>
      <c r="G454" s="10" t="s">
        <v>1357</v>
      </c>
      <c r="H454" s="10" t="s">
        <v>1358</v>
      </c>
    </row>
    <row r="455" spans="1:8" ht="18" customHeight="1">
      <c r="A455" s="6">
        <v>450</v>
      </c>
      <c r="B455" s="8" t="s">
        <v>1359</v>
      </c>
      <c r="C455" s="8" t="s">
        <v>11</v>
      </c>
      <c r="D455" s="6" t="s">
        <v>538</v>
      </c>
      <c r="E455" s="9" t="s">
        <v>13</v>
      </c>
      <c r="F455" s="9" t="s">
        <v>14</v>
      </c>
      <c r="G455" s="10" t="s">
        <v>1360</v>
      </c>
      <c r="H455" s="10" t="s">
        <v>1361</v>
      </c>
    </row>
    <row r="456" spans="1:8" ht="18" customHeight="1">
      <c r="A456" s="6">
        <v>451</v>
      </c>
      <c r="B456" s="8" t="s">
        <v>1362</v>
      </c>
      <c r="C456" s="8" t="s">
        <v>11</v>
      </c>
      <c r="D456" s="6" t="s">
        <v>538</v>
      </c>
      <c r="E456" s="9" t="s">
        <v>13</v>
      </c>
      <c r="F456" s="9" t="s">
        <v>14</v>
      </c>
      <c r="G456" s="10" t="s">
        <v>1363</v>
      </c>
      <c r="H456" s="10" t="s">
        <v>1364</v>
      </c>
    </row>
    <row r="457" spans="1:8" ht="18" customHeight="1">
      <c r="A457" s="6">
        <v>452</v>
      </c>
      <c r="B457" s="8" t="s">
        <v>1365</v>
      </c>
      <c r="C457" s="8" t="s">
        <v>11</v>
      </c>
      <c r="D457" s="6" t="s">
        <v>12</v>
      </c>
      <c r="E457" s="9" t="s">
        <v>13</v>
      </c>
      <c r="F457" s="9" t="s">
        <v>14</v>
      </c>
      <c r="G457" s="10" t="s">
        <v>1366</v>
      </c>
      <c r="H457" s="8" t="s">
        <v>1367</v>
      </c>
    </row>
    <row r="458" spans="1:8" ht="18" customHeight="1">
      <c r="A458" s="6">
        <v>453</v>
      </c>
      <c r="B458" s="8" t="s">
        <v>1368</v>
      </c>
      <c r="C458" s="8" t="s">
        <v>11</v>
      </c>
      <c r="D458" s="6" t="s">
        <v>12</v>
      </c>
      <c r="E458" s="9" t="s">
        <v>13</v>
      </c>
      <c r="F458" s="9" t="s">
        <v>14</v>
      </c>
      <c r="G458" s="10" t="s">
        <v>1369</v>
      </c>
      <c r="H458" s="8" t="s">
        <v>1370</v>
      </c>
    </row>
    <row r="459" spans="1:8" ht="18" customHeight="1">
      <c r="A459" s="6">
        <v>454</v>
      </c>
      <c r="B459" s="8" t="s">
        <v>1371</v>
      </c>
      <c r="C459" s="8" t="s">
        <v>11</v>
      </c>
      <c r="D459" s="6" t="s">
        <v>12</v>
      </c>
      <c r="E459" s="9" t="s">
        <v>13</v>
      </c>
      <c r="F459" s="9" t="s">
        <v>14</v>
      </c>
      <c r="G459" s="10" t="s">
        <v>1372</v>
      </c>
      <c r="H459" s="8" t="s">
        <v>1373</v>
      </c>
    </row>
    <row r="460" spans="1:8" ht="18" customHeight="1">
      <c r="A460" s="6">
        <v>455</v>
      </c>
      <c r="B460" s="8" t="s">
        <v>1374</v>
      </c>
      <c r="C460" s="8" t="s">
        <v>11</v>
      </c>
      <c r="D460" s="6" t="s">
        <v>12</v>
      </c>
      <c r="E460" s="9" t="s">
        <v>13</v>
      </c>
      <c r="F460" s="9" t="s">
        <v>14</v>
      </c>
      <c r="G460" s="10" t="s">
        <v>1375</v>
      </c>
      <c r="H460" s="8" t="s">
        <v>1376</v>
      </c>
    </row>
    <row r="461" spans="1:8" ht="18" customHeight="1">
      <c r="A461" s="6">
        <v>456</v>
      </c>
      <c r="B461" s="8" t="s">
        <v>1377</v>
      </c>
      <c r="C461" s="8" t="s">
        <v>11</v>
      </c>
      <c r="D461" s="6" t="s">
        <v>12</v>
      </c>
      <c r="E461" s="9" t="s">
        <v>13</v>
      </c>
      <c r="F461" s="9" t="s">
        <v>14</v>
      </c>
      <c r="G461" s="10" t="s">
        <v>1378</v>
      </c>
      <c r="H461" s="8" t="s">
        <v>1379</v>
      </c>
    </row>
    <row r="462" spans="1:8" ht="18" customHeight="1">
      <c r="A462" s="6">
        <v>457</v>
      </c>
      <c r="B462" s="8" t="s">
        <v>1380</v>
      </c>
      <c r="C462" s="8" t="s">
        <v>11</v>
      </c>
      <c r="D462" s="6" t="s">
        <v>12</v>
      </c>
      <c r="E462" s="9" t="s">
        <v>13</v>
      </c>
      <c r="F462" s="9" t="s">
        <v>14</v>
      </c>
      <c r="G462" s="10" t="s">
        <v>1381</v>
      </c>
      <c r="H462" s="8" t="s">
        <v>1382</v>
      </c>
    </row>
    <row r="463" spans="1:8" ht="18" customHeight="1">
      <c r="A463" s="6">
        <v>458</v>
      </c>
      <c r="B463" s="8" t="s">
        <v>1383</v>
      </c>
      <c r="C463" s="8" t="s">
        <v>11</v>
      </c>
      <c r="D463" s="6" t="s">
        <v>12</v>
      </c>
      <c r="E463" s="9" t="s">
        <v>13</v>
      </c>
      <c r="F463" s="9" t="s">
        <v>14</v>
      </c>
      <c r="G463" s="10" t="s">
        <v>1384</v>
      </c>
      <c r="H463" s="8" t="s">
        <v>1385</v>
      </c>
    </row>
    <row r="464" spans="1:8" ht="18" customHeight="1">
      <c r="A464" s="6">
        <v>459</v>
      </c>
      <c r="B464" s="8" t="s">
        <v>1386</v>
      </c>
      <c r="C464" s="8" t="s">
        <v>11</v>
      </c>
      <c r="D464" s="6" t="s">
        <v>12</v>
      </c>
      <c r="E464" s="9" t="s">
        <v>13</v>
      </c>
      <c r="F464" s="9" t="s">
        <v>14</v>
      </c>
      <c r="G464" s="10" t="s">
        <v>1387</v>
      </c>
      <c r="H464" s="8" t="s">
        <v>1388</v>
      </c>
    </row>
    <row r="465" spans="1:8" ht="18" customHeight="1">
      <c r="A465" s="6">
        <v>460</v>
      </c>
      <c r="B465" s="8" t="s">
        <v>1389</v>
      </c>
      <c r="C465" s="8" t="s">
        <v>11</v>
      </c>
      <c r="D465" s="6" t="s">
        <v>12</v>
      </c>
      <c r="E465" s="9" t="s">
        <v>13</v>
      </c>
      <c r="F465" s="9" t="s">
        <v>14</v>
      </c>
      <c r="G465" s="10" t="s">
        <v>1390</v>
      </c>
      <c r="H465" s="8" t="s">
        <v>1391</v>
      </c>
    </row>
    <row r="466" spans="1:8" ht="18" customHeight="1">
      <c r="A466" s="6">
        <v>461</v>
      </c>
      <c r="B466" s="8" t="s">
        <v>1392</v>
      </c>
      <c r="C466" s="8" t="s">
        <v>11</v>
      </c>
      <c r="D466" s="6" t="s">
        <v>12</v>
      </c>
      <c r="E466" s="9" t="s">
        <v>13</v>
      </c>
      <c r="F466" s="9" t="s">
        <v>14</v>
      </c>
      <c r="G466" s="10" t="s">
        <v>1393</v>
      </c>
      <c r="H466" s="8" t="s">
        <v>1394</v>
      </c>
    </row>
    <row r="467" spans="1:8" ht="18" customHeight="1">
      <c r="A467" s="6">
        <v>462</v>
      </c>
      <c r="B467" s="8" t="s">
        <v>1395</v>
      </c>
      <c r="C467" s="8" t="s">
        <v>11</v>
      </c>
      <c r="D467" s="6" t="s">
        <v>12</v>
      </c>
      <c r="E467" s="9" t="s">
        <v>13</v>
      </c>
      <c r="F467" s="9" t="s">
        <v>14</v>
      </c>
      <c r="G467" s="10" t="s">
        <v>1396</v>
      </c>
      <c r="H467" s="8" t="s">
        <v>1397</v>
      </c>
    </row>
    <row r="468" spans="1:8" ht="18" customHeight="1">
      <c r="A468" s="6">
        <v>463</v>
      </c>
      <c r="B468" s="8" t="s">
        <v>1398</v>
      </c>
      <c r="C468" s="8" t="s">
        <v>11</v>
      </c>
      <c r="D468" s="6" t="s">
        <v>12</v>
      </c>
      <c r="E468" s="9" t="s">
        <v>13</v>
      </c>
      <c r="F468" s="9" t="s">
        <v>14</v>
      </c>
      <c r="G468" s="10" t="s">
        <v>1399</v>
      </c>
      <c r="H468" s="8" t="s">
        <v>1400</v>
      </c>
    </row>
    <row r="469" spans="1:8" ht="18" customHeight="1">
      <c r="A469" s="6">
        <v>464</v>
      </c>
      <c r="B469" s="8" t="s">
        <v>1401</v>
      </c>
      <c r="C469" s="8" t="s">
        <v>11</v>
      </c>
      <c r="D469" s="6" t="s">
        <v>12</v>
      </c>
      <c r="E469" s="9" t="s">
        <v>13</v>
      </c>
      <c r="F469" s="9" t="s">
        <v>14</v>
      </c>
      <c r="G469" s="10" t="s">
        <v>1402</v>
      </c>
      <c r="H469" s="8" t="s">
        <v>1403</v>
      </c>
    </row>
    <row r="470" spans="1:8" ht="18" customHeight="1">
      <c r="A470" s="6">
        <v>465</v>
      </c>
      <c r="B470" s="8" t="s">
        <v>1404</v>
      </c>
      <c r="C470" s="8" t="s">
        <v>11</v>
      </c>
      <c r="D470" s="6" t="s">
        <v>12</v>
      </c>
      <c r="E470" s="9" t="s">
        <v>13</v>
      </c>
      <c r="F470" s="9" t="s">
        <v>14</v>
      </c>
      <c r="G470" s="10" t="s">
        <v>1405</v>
      </c>
      <c r="H470" s="8" t="s">
        <v>1406</v>
      </c>
    </row>
    <row r="471" spans="1:8" ht="18" customHeight="1">
      <c r="A471" s="6">
        <v>466</v>
      </c>
      <c r="B471" s="8" t="s">
        <v>1407</v>
      </c>
      <c r="C471" s="8" t="s">
        <v>11</v>
      </c>
      <c r="D471" s="6" t="s">
        <v>12</v>
      </c>
      <c r="E471" s="9" t="s">
        <v>13</v>
      </c>
      <c r="F471" s="9" t="s">
        <v>14</v>
      </c>
      <c r="G471" s="10" t="s">
        <v>1408</v>
      </c>
      <c r="H471" s="8" t="s">
        <v>1409</v>
      </c>
    </row>
    <row r="472" spans="1:8" ht="18" customHeight="1">
      <c r="A472" s="6">
        <v>467</v>
      </c>
      <c r="B472" s="8" t="s">
        <v>1410</v>
      </c>
      <c r="C472" s="8" t="s">
        <v>11</v>
      </c>
      <c r="D472" s="6" t="s">
        <v>12</v>
      </c>
      <c r="E472" s="9" t="s">
        <v>13</v>
      </c>
      <c r="F472" s="9" t="s">
        <v>14</v>
      </c>
      <c r="G472" s="10" t="s">
        <v>1411</v>
      </c>
      <c r="H472" s="8" t="s">
        <v>1412</v>
      </c>
    </row>
    <row r="473" spans="1:8" ht="18" customHeight="1">
      <c r="A473" s="6">
        <v>468</v>
      </c>
      <c r="B473" s="8" t="s">
        <v>1413</v>
      </c>
      <c r="C473" s="8" t="s">
        <v>11</v>
      </c>
      <c r="D473" s="6" t="s">
        <v>12</v>
      </c>
      <c r="E473" s="9" t="s">
        <v>13</v>
      </c>
      <c r="F473" s="9" t="s">
        <v>14</v>
      </c>
      <c r="G473" s="10" t="s">
        <v>1414</v>
      </c>
      <c r="H473" s="8" t="s">
        <v>1415</v>
      </c>
    </row>
    <row r="474" spans="1:8" ht="18" customHeight="1">
      <c r="A474" s="6">
        <v>469</v>
      </c>
      <c r="B474" s="8" t="s">
        <v>1416</v>
      </c>
      <c r="C474" s="8" t="s">
        <v>11</v>
      </c>
      <c r="D474" s="6" t="s">
        <v>12</v>
      </c>
      <c r="E474" s="9" t="s">
        <v>13</v>
      </c>
      <c r="F474" s="9" t="s">
        <v>14</v>
      </c>
      <c r="G474" s="10" t="s">
        <v>1417</v>
      </c>
      <c r="H474" s="8" t="s">
        <v>1418</v>
      </c>
    </row>
    <row r="475" spans="1:8" ht="18" customHeight="1">
      <c r="A475" s="6">
        <v>470</v>
      </c>
      <c r="B475" s="8" t="s">
        <v>1419</v>
      </c>
      <c r="C475" s="8" t="s">
        <v>11</v>
      </c>
      <c r="D475" s="6" t="s">
        <v>12</v>
      </c>
      <c r="E475" s="9" t="s">
        <v>13</v>
      </c>
      <c r="F475" s="9" t="s">
        <v>14</v>
      </c>
      <c r="G475" s="10" t="s">
        <v>1420</v>
      </c>
      <c r="H475" s="8" t="s">
        <v>1421</v>
      </c>
    </row>
    <row r="476" spans="1:8" ht="18" customHeight="1">
      <c r="A476" s="6">
        <v>471</v>
      </c>
      <c r="B476" s="8" t="s">
        <v>1422</v>
      </c>
      <c r="C476" s="8" t="s">
        <v>11</v>
      </c>
      <c r="D476" s="6" t="s">
        <v>12</v>
      </c>
      <c r="E476" s="9" t="s">
        <v>13</v>
      </c>
      <c r="F476" s="9" t="s">
        <v>14</v>
      </c>
      <c r="G476" s="10" t="s">
        <v>1423</v>
      </c>
      <c r="H476" s="8" t="s">
        <v>1424</v>
      </c>
    </row>
    <row r="477" spans="1:8" ht="18" customHeight="1">
      <c r="A477" s="6">
        <v>472</v>
      </c>
      <c r="B477" s="8" t="s">
        <v>1425</v>
      </c>
      <c r="C477" s="8" t="s">
        <v>11</v>
      </c>
      <c r="D477" s="6" t="s">
        <v>12</v>
      </c>
      <c r="E477" s="9" t="s">
        <v>13</v>
      </c>
      <c r="F477" s="9" t="s">
        <v>14</v>
      </c>
      <c r="G477" s="10" t="s">
        <v>1426</v>
      </c>
      <c r="H477" s="8" t="s">
        <v>1427</v>
      </c>
    </row>
    <row r="478" spans="1:8" ht="18" customHeight="1">
      <c r="A478" s="6">
        <v>473</v>
      </c>
      <c r="B478" s="8" t="s">
        <v>1428</v>
      </c>
      <c r="C478" s="8" t="s">
        <v>11</v>
      </c>
      <c r="D478" s="6" t="s">
        <v>12</v>
      </c>
      <c r="E478" s="9" t="s">
        <v>13</v>
      </c>
      <c r="F478" s="9" t="s">
        <v>14</v>
      </c>
      <c r="G478" s="10" t="s">
        <v>1429</v>
      </c>
      <c r="H478" s="8" t="s">
        <v>1430</v>
      </c>
    </row>
    <row r="479" spans="1:8" ht="18" customHeight="1">
      <c r="A479" s="6">
        <v>474</v>
      </c>
      <c r="B479" s="8" t="s">
        <v>1431</v>
      </c>
      <c r="C479" s="8" t="s">
        <v>11</v>
      </c>
      <c r="D479" s="6" t="s">
        <v>12</v>
      </c>
      <c r="E479" s="9" t="s">
        <v>13</v>
      </c>
      <c r="F479" s="9" t="s">
        <v>14</v>
      </c>
      <c r="G479" s="10" t="s">
        <v>1432</v>
      </c>
      <c r="H479" s="8" t="s">
        <v>1433</v>
      </c>
    </row>
    <row r="480" spans="1:8" ht="18" customHeight="1">
      <c r="A480" s="6">
        <v>475</v>
      </c>
      <c r="B480" s="22" t="s">
        <v>1434</v>
      </c>
      <c r="C480" s="8" t="s">
        <v>11</v>
      </c>
      <c r="D480" s="6" t="s">
        <v>538</v>
      </c>
      <c r="E480" s="9" t="s">
        <v>13</v>
      </c>
      <c r="F480" s="9" t="s">
        <v>14</v>
      </c>
      <c r="G480" s="10" t="s">
        <v>1435</v>
      </c>
      <c r="H480" s="33" t="s">
        <v>1436</v>
      </c>
    </row>
    <row r="481" spans="1:8" ht="18" customHeight="1">
      <c r="A481" s="6">
        <v>476</v>
      </c>
      <c r="B481" s="22" t="s">
        <v>1437</v>
      </c>
      <c r="C481" s="8" t="s">
        <v>11</v>
      </c>
      <c r="D481" s="6" t="s">
        <v>538</v>
      </c>
      <c r="E481" s="9" t="s">
        <v>13</v>
      </c>
      <c r="F481" s="9" t="s">
        <v>14</v>
      </c>
      <c r="G481" s="10" t="s">
        <v>1438</v>
      </c>
      <c r="H481" s="33" t="s">
        <v>1439</v>
      </c>
    </row>
    <row r="482" spans="1:8" ht="18" customHeight="1">
      <c r="A482" s="6">
        <v>477</v>
      </c>
      <c r="B482" s="22" t="s">
        <v>1440</v>
      </c>
      <c r="C482" s="8" t="s">
        <v>11</v>
      </c>
      <c r="D482" s="6" t="s">
        <v>538</v>
      </c>
      <c r="E482" s="9" t="s">
        <v>13</v>
      </c>
      <c r="F482" s="9" t="s">
        <v>14</v>
      </c>
      <c r="G482" s="10" t="s">
        <v>1441</v>
      </c>
      <c r="H482" s="33" t="s">
        <v>1442</v>
      </c>
    </row>
    <row r="483" spans="1:8" ht="18" customHeight="1">
      <c r="A483" s="6">
        <v>478</v>
      </c>
      <c r="B483" s="34" t="s">
        <v>1443</v>
      </c>
      <c r="C483" s="8" t="s">
        <v>11</v>
      </c>
      <c r="D483" s="6" t="s">
        <v>538</v>
      </c>
      <c r="E483" s="9" t="s">
        <v>13</v>
      </c>
      <c r="F483" s="9" t="s">
        <v>14</v>
      </c>
      <c r="G483" s="10" t="s">
        <v>1444</v>
      </c>
      <c r="H483" s="33" t="s">
        <v>1445</v>
      </c>
    </row>
    <row r="484" spans="1:8" ht="18" customHeight="1">
      <c r="A484" s="6">
        <v>479</v>
      </c>
      <c r="B484" s="34" t="s">
        <v>1446</v>
      </c>
      <c r="C484" s="8" t="s">
        <v>11</v>
      </c>
      <c r="D484" s="6" t="s">
        <v>538</v>
      </c>
      <c r="E484" s="9" t="s">
        <v>13</v>
      </c>
      <c r="F484" s="9" t="s">
        <v>14</v>
      </c>
      <c r="G484" s="10" t="s">
        <v>1447</v>
      </c>
      <c r="H484" s="33" t="s">
        <v>1448</v>
      </c>
    </row>
    <row r="485" spans="1:8" ht="18" customHeight="1">
      <c r="A485" s="6">
        <v>480</v>
      </c>
      <c r="B485" s="34" t="s">
        <v>1449</v>
      </c>
      <c r="C485" s="8" t="s">
        <v>11</v>
      </c>
      <c r="D485" s="6" t="s">
        <v>538</v>
      </c>
      <c r="E485" s="9" t="s">
        <v>13</v>
      </c>
      <c r="F485" s="9" t="s">
        <v>14</v>
      </c>
      <c r="G485" s="10" t="s">
        <v>1450</v>
      </c>
      <c r="H485" s="33" t="s">
        <v>1451</v>
      </c>
    </row>
    <row r="486" spans="1:8" ht="18" customHeight="1">
      <c r="A486" s="6">
        <v>481</v>
      </c>
      <c r="B486" s="34" t="s">
        <v>1452</v>
      </c>
      <c r="C486" s="8" t="s">
        <v>11</v>
      </c>
      <c r="D486" s="6" t="s">
        <v>538</v>
      </c>
      <c r="E486" s="9" t="s">
        <v>13</v>
      </c>
      <c r="F486" s="9" t="s">
        <v>14</v>
      </c>
      <c r="G486" s="10" t="s">
        <v>1453</v>
      </c>
      <c r="H486" s="33" t="s">
        <v>1454</v>
      </c>
    </row>
    <row r="487" spans="1:8" ht="18" customHeight="1">
      <c r="A487" s="6">
        <v>482</v>
      </c>
      <c r="B487" s="34" t="s">
        <v>1455</v>
      </c>
      <c r="C487" s="8" t="s">
        <v>11</v>
      </c>
      <c r="D487" s="6" t="s">
        <v>538</v>
      </c>
      <c r="E487" s="9" t="s">
        <v>13</v>
      </c>
      <c r="F487" s="9" t="s">
        <v>14</v>
      </c>
      <c r="G487" s="10" t="s">
        <v>1456</v>
      </c>
      <c r="H487" s="33" t="s">
        <v>1457</v>
      </c>
    </row>
    <row r="488" spans="1:8" ht="18" customHeight="1">
      <c r="A488" s="6">
        <v>483</v>
      </c>
      <c r="B488" s="34" t="s">
        <v>1458</v>
      </c>
      <c r="C488" s="8" t="s">
        <v>11</v>
      </c>
      <c r="D488" s="6" t="s">
        <v>538</v>
      </c>
      <c r="E488" s="9" t="s">
        <v>13</v>
      </c>
      <c r="F488" s="9" t="s">
        <v>14</v>
      </c>
      <c r="G488" s="10" t="s">
        <v>1459</v>
      </c>
      <c r="H488" s="33" t="s">
        <v>1460</v>
      </c>
    </row>
    <row r="489" spans="1:8" ht="18" customHeight="1">
      <c r="A489" s="6">
        <v>484</v>
      </c>
      <c r="B489" s="34" t="s">
        <v>1461</v>
      </c>
      <c r="C489" s="8" t="s">
        <v>11</v>
      </c>
      <c r="D489" s="6" t="s">
        <v>538</v>
      </c>
      <c r="E489" s="9" t="s">
        <v>13</v>
      </c>
      <c r="F489" s="9" t="s">
        <v>14</v>
      </c>
      <c r="G489" s="10" t="s">
        <v>1462</v>
      </c>
      <c r="H489" s="33" t="s">
        <v>1463</v>
      </c>
    </row>
    <row r="490" spans="1:8" ht="18" customHeight="1">
      <c r="A490" s="6">
        <v>485</v>
      </c>
      <c r="B490" s="34" t="s">
        <v>1464</v>
      </c>
      <c r="C490" s="8" t="s">
        <v>11</v>
      </c>
      <c r="D490" s="6" t="s">
        <v>538</v>
      </c>
      <c r="E490" s="9" t="s">
        <v>13</v>
      </c>
      <c r="F490" s="9" t="s">
        <v>14</v>
      </c>
      <c r="G490" s="10" t="s">
        <v>1465</v>
      </c>
      <c r="H490" s="33" t="s">
        <v>1466</v>
      </c>
    </row>
    <row r="491" spans="1:8" ht="18" customHeight="1">
      <c r="A491" s="6">
        <v>486</v>
      </c>
      <c r="B491" s="34" t="s">
        <v>1467</v>
      </c>
      <c r="C491" s="8" t="s">
        <v>11</v>
      </c>
      <c r="D491" s="6" t="s">
        <v>538</v>
      </c>
      <c r="E491" s="9" t="s">
        <v>13</v>
      </c>
      <c r="F491" s="9" t="s">
        <v>14</v>
      </c>
      <c r="G491" s="10" t="s">
        <v>1468</v>
      </c>
      <c r="H491" s="33" t="s">
        <v>1469</v>
      </c>
    </row>
    <row r="492" spans="1:8" ht="18" customHeight="1">
      <c r="A492" s="6">
        <v>487</v>
      </c>
      <c r="B492" s="34" t="s">
        <v>1470</v>
      </c>
      <c r="C492" s="8" t="s">
        <v>11</v>
      </c>
      <c r="D492" s="6" t="s">
        <v>538</v>
      </c>
      <c r="E492" s="9" t="s">
        <v>13</v>
      </c>
      <c r="F492" s="9" t="s">
        <v>14</v>
      </c>
      <c r="G492" s="10" t="s">
        <v>1471</v>
      </c>
      <c r="H492" s="33" t="s">
        <v>1472</v>
      </c>
    </row>
    <row r="493" spans="1:8" ht="18" customHeight="1">
      <c r="A493" s="6">
        <v>488</v>
      </c>
      <c r="B493" s="34" t="s">
        <v>1473</v>
      </c>
      <c r="C493" s="8" t="s">
        <v>11</v>
      </c>
      <c r="D493" s="6" t="s">
        <v>538</v>
      </c>
      <c r="E493" s="9" t="s">
        <v>13</v>
      </c>
      <c r="F493" s="9" t="s">
        <v>14</v>
      </c>
      <c r="G493" s="10" t="s">
        <v>1474</v>
      </c>
      <c r="H493" s="33" t="s">
        <v>1475</v>
      </c>
    </row>
    <row r="494" spans="1:8" ht="18" customHeight="1">
      <c r="A494" s="6">
        <v>489</v>
      </c>
      <c r="B494" s="34" t="s">
        <v>1476</v>
      </c>
      <c r="C494" s="8" t="s">
        <v>11</v>
      </c>
      <c r="D494" s="6" t="s">
        <v>538</v>
      </c>
      <c r="E494" s="9" t="s">
        <v>13</v>
      </c>
      <c r="F494" s="9" t="s">
        <v>14</v>
      </c>
      <c r="G494" s="10" t="s">
        <v>1477</v>
      </c>
      <c r="H494" s="33" t="s">
        <v>1478</v>
      </c>
    </row>
    <row r="495" spans="1:8" ht="18" customHeight="1">
      <c r="A495" s="6">
        <v>490</v>
      </c>
      <c r="B495" s="34" t="s">
        <v>1479</v>
      </c>
      <c r="C495" s="8" t="s">
        <v>11</v>
      </c>
      <c r="D495" s="6" t="s">
        <v>538</v>
      </c>
      <c r="E495" s="9" t="s">
        <v>13</v>
      </c>
      <c r="F495" s="9" t="s">
        <v>14</v>
      </c>
      <c r="G495" s="10" t="s">
        <v>1480</v>
      </c>
      <c r="H495" s="33" t="s">
        <v>1481</v>
      </c>
    </row>
    <row r="496" spans="1:8" ht="18" customHeight="1">
      <c r="A496" s="6">
        <v>491</v>
      </c>
      <c r="B496" s="34" t="s">
        <v>1482</v>
      </c>
      <c r="C496" s="8" t="s">
        <v>11</v>
      </c>
      <c r="D496" s="6" t="s">
        <v>538</v>
      </c>
      <c r="E496" s="9" t="s">
        <v>13</v>
      </c>
      <c r="F496" s="9" t="s">
        <v>14</v>
      </c>
      <c r="G496" s="10" t="s">
        <v>1483</v>
      </c>
      <c r="H496" s="33" t="s">
        <v>1484</v>
      </c>
    </row>
    <row r="497" spans="1:8" ht="18" customHeight="1">
      <c r="A497" s="6">
        <v>492</v>
      </c>
      <c r="B497" s="34" t="s">
        <v>1485</v>
      </c>
      <c r="C497" s="8" t="s">
        <v>11</v>
      </c>
      <c r="D497" s="6" t="s">
        <v>538</v>
      </c>
      <c r="E497" s="9" t="s">
        <v>13</v>
      </c>
      <c r="F497" s="9" t="s">
        <v>14</v>
      </c>
      <c r="G497" s="10" t="s">
        <v>1486</v>
      </c>
      <c r="H497" s="33" t="s">
        <v>1487</v>
      </c>
    </row>
    <row r="498" spans="1:8" ht="18" customHeight="1">
      <c r="A498" s="6">
        <v>493</v>
      </c>
      <c r="B498" s="34" t="s">
        <v>1488</v>
      </c>
      <c r="C498" s="8" t="s">
        <v>11</v>
      </c>
      <c r="D498" s="6" t="s">
        <v>538</v>
      </c>
      <c r="E498" s="9" t="s">
        <v>13</v>
      </c>
      <c r="F498" s="9" t="s">
        <v>14</v>
      </c>
      <c r="G498" s="10" t="s">
        <v>1489</v>
      </c>
      <c r="H498" s="33" t="s">
        <v>1490</v>
      </c>
    </row>
    <row r="499" spans="1:8" ht="18" customHeight="1">
      <c r="A499" s="6">
        <v>494</v>
      </c>
      <c r="B499" s="22" t="s">
        <v>1491</v>
      </c>
      <c r="C499" s="8" t="s">
        <v>11</v>
      </c>
      <c r="D499" s="6" t="s">
        <v>538</v>
      </c>
      <c r="E499" s="9" t="s">
        <v>13</v>
      </c>
      <c r="F499" s="9" t="s">
        <v>14</v>
      </c>
      <c r="G499" s="10" t="s">
        <v>1492</v>
      </c>
      <c r="H499" s="33" t="s">
        <v>1493</v>
      </c>
    </row>
    <row r="500" spans="1:8" ht="18" customHeight="1">
      <c r="A500" s="6">
        <v>495</v>
      </c>
      <c r="B500" s="22" t="s">
        <v>1494</v>
      </c>
      <c r="C500" s="8" t="s">
        <v>75</v>
      </c>
      <c r="D500" s="6" t="s">
        <v>538</v>
      </c>
      <c r="E500" s="9" t="s">
        <v>13</v>
      </c>
      <c r="F500" s="9" t="s">
        <v>14</v>
      </c>
      <c r="G500" s="10" t="s">
        <v>1495</v>
      </c>
      <c r="H500" s="33" t="s">
        <v>1496</v>
      </c>
    </row>
    <row r="501" spans="1:8" ht="18" customHeight="1">
      <c r="A501" s="6">
        <v>496</v>
      </c>
      <c r="B501" s="34" t="s">
        <v>1497</v>
      </c>
      <c r="C501" s="8" t="s">
        <v>11</v>
      </c>
      <c r="D501" s="6" t="s">
        <v>538</v>
      </c>
      <c r="E501" s="9" t="s">
        <v>13</v>
      </c>
      <c r="F501" s="9" t="s">
        <v>14</v>
      </c>
      <c r="G501" s="10" t="s">
        <v>1498</v>
      </c>
      <c r="H501" s="33" t="s">
        <v>1499</v>
      </c>
    </row>
    <row r="502" spans="1:8" ht="18" customHeight="1">
      <c r="A502" s="6">
        <v>497</v>
      </c>
      <c r="B502" s="22" t="s">
        <v>1500</v>
      </c>
      <c r="C502" s="8" t="s">
        <v>11</v>
      </c>
      <c r="D502" s="6" t="s">
        <v>538</v>
      </c>
      <c r="E502" s="9" t="s">
        <v>13</v>
      </c>
      <c r="F502" s="9" t="s">
        <v>14</v>
      </c>
      <c r="G502" s="10" t="s">
        <v>1501</v>
      </c>
      <c r="H502" s="33" t="s">
        <v>1502</v>
      </c>
    </row>
    <row r="503" spans="1:8" ht="18" customHeight="1">
      <c r="A503" s="6">
        <v>498</v>
      </c>
      <c r="B503" s="22" t="s">
        <v>1503</v>
      </c>
      <c r="C503" s="8" t="s">
        <v>11</v>
      </c>
      <c r="D503" s="6" t="s">
        <v>538</v>
      </c>
      <c r="E503" s="9" t="s">
        <v>13</v>
      </c>
      <c r="F503" s="9" t="s">
        <v>14</v>
      </c>
      <c r="G503" s="10" t="s">
        <v>1504</v>
      </c>
      <c r="H503" s="33" t="s">
        <v>1505</v>
      </c>
    </row>
    <row r="504" spans="1:8" ht="18" customHeight="1">
      <c r="A504" s="6">
        <v>499</v>
      </c>
      <c r="B504" s="34" t="s">
        <v>1506</v>
      </c>
      <c r="C504" s="8" t="s">
        <v>11</v>
      </c>
      <c r="D504" s="6" t="s">
        <v>538</v>
      </c>
      <c r="E504" s="9" t="s">
        <v>13</v>
      </c>
      <c r="F504" s="9" t="s">
        <v>14</v>
      </c>
      <c r="G504" s="10" t="s">
        <v>1507</v>
      </c>
      <c r="H504" s="33" t="s">
        <v>1508</v>
      </c>
    </row>
    <row r="505" spans="1:8" ht="18" customHeight="1">
      <c r="A505" s="6">
        <v>500</v>
      </c>
      <c r="B505" s="34" t="s">
        <v>1509</v>
      </c>
      <c r="C505" s="8" t="s">
        <v>11</v>
      </c>
      <c r="D505" s="6" t="s">
        <v>538</v>
      </c>
      <c r="E505" s="9" t="s">
        <v>13</v>
      </c>
      <c r="F505" s="9" t="s">
        <v>14</v>
      </c>
      <c r="G505" s="10" t="s">
        <v>1510</v>
      </c>
      <c r="H505" s="33" t="s">
        <v>1511</v>
      </c>
    </row>
    <row r="506" spans="1:8" ht="18" customHeight="1">
      <c r="A506" s="6">
        <v>501</v>
      </c>
      <c r="B506" s="34" t="s">
        <v>1512</v>
      </c>
      <c r="C506" s="8" t="s">
        <v>11</v>
      </c>
      <c r="D506" s="6" t="s">
        <v>538</v>
      </c>
      <c r="E506" s="9" t="s">
        <v>13</v>
      </c>
      <c r="F506" s="9" t="s">
        <v>14</v>
      </c>
      <c r="G506" s="10" t="s">
        <v>1513</v>
      </c>
      <c r="H506" s="33" t="s">
        <v>1514</v>
      </c>
    </row>
    <row r="507" spans="1:8" ht="18" customHeight="1">
      <c r="A507" s="6">
        <v>502</v>
      </c>
      <c r="B507" s="34" t="s">
        <v>1515</v>
      </c>
      <c r="C507" s="8" t="s">
        <v>11</v>
      </c>
      <c r="D507" s="6" t="s">
        <v>538</v>
      </c>
      <c r="E507" s="9" t="s">
        <v>13</v>
      </c>
      <c r="F507" s="9" t="s">
        <v>14</v>
      </c>
      <c r="G507" s="10" t="s">
        <v>1516</v>
      </c>
      <c r="H507" s="33" t="s">
        <v>1517</v>
      </c>
    </row>
    <row r="508" spans="1:8" ht="18" customHeight="1">
      <c r="A508" s="6">
        <v>503</v>
      </c>
      <c r="B508" s="34" t="s">
        <v>1518</v>
      </c>
      <c r="C508" s="8" t="s">
        <v>11</v>
      </c>
      <c r="D508" s="6" t="s">
        <v>538</v>
      </c>
      <c r="E508" s="9" t="s">
        <v>13</v>
      </c>
      <c r="F508" s="9" t="s">
        <v>14</v>
      </c>
      <c r="G508" s="10" t="s">
        <v>1519</v>
      </c>
      <c r="H508" s="33" t="s">
        <v>1520</v>
      </c>
    </row>
    <row r="509" spans="1:8" ht="18" customHeight="1">
      <c r="A509" s="6">
        <v>504</v>
      </c>
      <c r="B509" s="34" t="s">
        <v>1521</v>
      </c>
      <c r="C509" s="8" t="s">
        <v>11</v>
      </c>
      <c r="D509" s="6" t="s">
        <v>538</v>
      </c>
      <c r="E509" s="9" t="s">
        <v>13</v>
      </c>
      <c r="F509" s="9" t="s">
        <v>14</v>
      </c>
      <c r="G509" s="10" t="s">
        <v>1522</v>
      </c>
      <c r="H509" s="33" t="s">
        <v>1523</v>
      </c>
    </row>
    <row r="510" spans="1:8" ht="18" customHeight="1">
      <c r="A510" s="6">
        <v>505</v>
      </c>
      <c r="B510" s="34" t="s">
        <v>1524</v>
      </c>
      <c r="C510" s="8" t="s">
        <v>11</v>
      </c>
      <c r="D510" s="6" t="s">
        <v>538</v>
      </c>
      <c r="E510" s="9" t="s">
        <v>13</v>
      </c>
      <c r="F510" s="9" t="s">
        <v>14</v>
      </c>
      <c r="G510" s="10" t="s">
        <v>1525</v>
      </c>
      <c r="H510" s="33" t="s">
        <v>1526</v>
      </c>
    </row>
    <row r="511" spans="1:8" ht="18" customHeight="1">
      <c r="A511" s="6">
        <v>506</v>
      </c>
      <c r="B511" s="27" t="s">
        <v>1527</v>
      </c>
      <c r="C511" s="8" t="s">
        <v>11</v>
      </c>
      <c r="D511" s="6" t="s">
        <v>538</v>
      </c>
      <c r="E511" s="9" t="s">
        <v>13</v>
      </c>
      <c r="F511" s="9" t="s">
        <v>14</v>
      </c>
      <c r="G511" s="10" t="s">
        <v>1528</v>
      </c>
      <c r="H511" s="33" t="s">
        <v>1529</v>
      </c>
    </row>
    <row r="512" spans="1:8" ht="18" customHeight="1">
      <c r="A512" s="6">
        <v>507</v>
      </c>
      <c r="B512" s="8" t="s">
        <v>1530</v>
      </c>
      <c r="C512" s="8" t="s">
        <v>11</v>
      </c>
      <c r="D512" s="35" t="s">
        <v>12</v>
      </c>
      <c r="E512" s="9" t="s">
        <v>13</v>
      </c>
      <c r="F512" s="9" t="s">
        <v>14</v>
      </c>
      <c r="G512" s="10" t="s">
        <v>1531</v>
      </c>
      <c r="H512" s="10" t="s">
        <v>1532</v>
      </c>
    </row>
    <row r="513" spans="1:8" ht="18" customHeight="1">
      <c r="A513" s="6">
        <v>508</v>
      </c>
      <c r="B513" s="8" t="s">
        <v>1533</v>
      </c>
      <c r="C513" s="8" t="s">
        <v>11</v>
      </c>
      <c r="D513" s="35" t="s">
        <v>12</v>
      </c>
      <c r="E513" s="9" t="s">
        <v>13</v>
      </c>
      <c r="F513" s="9" t="s">
        <v>14</v>
      </c>
      <c r="G513" s="10" t="s">
        <v>1534</v>
      </c>
      <c r="H513" s="10" t="s">
        <v>1535</v>
      </c>
    </row>
    <row r="514" spans="1:8" ht="18" customHeight="1">
      <c r="A514" s="6">
        <v>509</v>
      </c>
      <c r="B514" s="8" t="s">
        <v>1536</v>
      </c>
      <c r="C514" s="8" t="s">
        <v>11</v>
      </c>
      <c r="D514" s="35" t="s">
        <v>12</v>
      </c>
      <c r="E514" s="9" t="s">
        <v>13</v>
      </c>
      <c r="F514" s="9" t="s">
        <v>14</v>
      </c>
      <c r="G514" s="10" t="s">
        <v>1537</v>
      </c>
      <c r="H514" s="10" t="s">
        <v>1538</v>
      </c>
    </row>
    <row r="515" spans="1:8" ht="18" customHeight="1">
      <c r="A515" s="6">
        <v>510</v>
      </c>
      <c r="B515" s="8" t="s">
        <v>1539</v>
      </c>
      <c r="C515" s="8" t="s">
        <v>11</v>
      </c>
      <c r="D515" s="35" t="s">
        <v>12</v>
      </c>
      <c r="E515" s="9" t="s">
        <v>13</v>
      </c>
      <c r="F515" s="9" t="s">
        <v>14</v>
      </c>
      <c r="G515" s="10" t="s">
        <v>1540</v>
      </c>
      <c r="H515" s="10" t="s">
        <v>1541</v>
      </c>
    </row>
    <row r="516" spans="1:8" ht="18" customHeight="1">
      <c r="A516" s="6">
        <v>511</v>
      </c>
      <c r="B516" s="8" t="s">
        <v>1542</v>
      </c>
      <c r="C516" s="8" t="s">
        <v>11</v>
      </c>
      <c r="D516" s="35" t="s">
        <v>12</v>
      </c>
      <c r="E516" s="9" t="s">
        <v>13</v>
      </c>
      <c r="F516" s="9" t="s">
        <v>14</v>
      </c>
      <c r="G516" s="10" t="s">
        <v>1543</v>
      </c>
      <c r="H516" s="10" t="s">
        <v>1544</v>
      </c>
    </row>
    <row r="517" spans="1:8" ht="18" customHeight="1">
      <c r="A517" s="6">
        <v>512</v>
      </c>
      <c r="B517" s="8" t="s">
        <v>1545</v>
      </c>
      <c r="C517" s="8" t="s">
        <v>11</v>
      </c>
      <c r="D517" s="35" t="s">
        <v>12</v>
      </c>
      <c r="E517" s="9" t="s">
        <v>13</v>
      </c>
      <c r="F517" s="9" t="s">
        <v>14</v>
      </c>
      <c r="G517" s="10" t="s">
        <v>1546</v>
      </c>
      <c r="H517" s="10" t="s">
        <v>1547</v>
      </c>
    </row>
    <row r="518" spans="1:8" ht="18" customHeight="1">
      <c r="A518" s="6">
        <v>513</v>
      </c>
      <c r="B518" s="8" t="s">
        <v>1548</v>
      </c>
      <c r="C518" s="8" t="s">
        <v>11</v>
      </c>
      <c r="D518" s="35" t="s">
        <v>12</v>
      </c>
      <c r="E518" s="9" t="s">
        <v>13</v>
      </c>
      <c r="F518" s="9" t="s">
        <v>14</v>
      </c>
      <c r="G518" s="10" t="s">
        <v>1549</v>
      </c>
      <c r="H518" s="10" t="s">
        <v>1550</v>
      </c>
    </row>
    <row r="519" spans="1:8" ht="18" customHeight="1">
      <c r="A519" s="6">
        <v>514</v>
      </c>
      <c r="B519" s="8" t="s">
        <v>1551</v>
      </c>
      <c r="C519" s="8" t="s">
        <v>11</v>
      </c>
      <c r="D519" s="35" t="s">
        <v>12</v>
      </c>
      <c r="E519" s="9" t="s">
        <v>13</v>
      </c>
      <c r="F519" s="9" t="s">
        <v>14</v>
      </c>
      <c r="G519" s="10" t="s">
        <v>1552</v>
      </c>
      <c r="H519" s="10" t="s">
        <v>1553</v>
      </c>
    </row>
    <row r="520" spans="1:8" ht="18" customHeight="1">
      <c r="A520" s="6">
        <v>515</v>
      </c>
      <c r="B520" s="8" t="s">
        <v>1554</v>
      </c>
      <c r="C520" s="8" t="s">
        <v>11</v>
      </c>
      <c r="D520" s="35" t="s">
        <v>12</v>
      </c>
      <c r="E520" s="9" t="s">
        <v>13</v>
      </c>
      <c r="F520" s="9" t="s">
        <v>14</v>
      </c>
      <c r="G520" s="10" t="s">
        <v>1555</v>
      </c>
      <c r="H520" s="10" t="s">
        <v>1556</v>
      </c>
    </row>
    <row r="521" spans="1:8" ht="18" customHeight="1">
      <c r="A521" s="6">
        <v>516</v>
      </c>
      <c r="B521" s="8" t="s">
        <v>1557</v>
      </c>
      <c r="C521" s="8" t="s">
        <v>11</v>
      </c>
      <c r="D521" s="35" t="s">
        <v>12</v>
      </c>
      <c r="E521" s="9" t="s">
        <v>13</v>
      </c>
      <c r="F521" s="9" t="s">
        <v>14</v>
      </c>
      <c r="G521" s="10" t="s">
        <v>1558</v>
      </c>
      <c r="H521" s="10" t="s">
        <v>1559</v>
      </c>
    </row>
    <row r="522" spans="1:8" ht="18" customHeight="1">
      <c r="A522" s="6">
        <v>517</v>
      </c>
      <c r="B522" s="8" t="s">
        <v>1560</v>
      </c>
      <c r="C522" s="8" t="s">
        <v>11</v>
      </c>
      <c r="D522" s="35" t="s">
        <v>12</v>
      </c>
      <c r="E522" s="9" t="s">
        <v>13</v>
      </c>
      <c r="F522" s="9" t="s">
        <v>14</v>
      </c>
      <c r="G522" s="10" t="s">
        <v>1561</v>
      </c>
      <c r="H522" s="10" t="s">
        <v>1562</v>
      </c>
    </row>
    <row r="523" spans="1:8" ht="18" customHeight="1">
      <c r="A523" s="6">
        <v>518</v>
      </c>
      <c r="B523" s="8" t="s">
        <v>531</v>
      </c>
      <c r="C523" s="8" t="s">
        <v>11</v>
      </c>
      <c r="D523" s="35" t="s">
        <v>12</v>
      </c>
      <c r="E523" s="9" t="s">
        <v>13</v>
      </c>
      <c r="F523" s="9" t="s">
        <v>14</v>
      </c>
      <c r="G523" s="10" t="s">
        <v>1563</v>
      </c>
      <c r="H523" s="10" t="s">
        <v>1564</v>
      </c>
    </row>
    <row r="524" spans="1:8" ht="18" customHeight="1">
      <c r="A524" s="6">
        <v>519</v>
      </c>
      <c r="B524" s="8" t="s">
        <v>1565</v>
      </c>
      <c r="C524" s="8" t="s">
        <v>11</v>
      </c>
      <c r="D524" s="35" t="s">
        <v>12</v>
      </c>
      <c r="E524" s="9" t="s">
        <v>13</v>
      </c>
      <c r="F524" s="9" t="s">
        <v>14</v>
      </c>
      <c r="G524" s="10" t="s">
        <v>1566</v>
      </c>
      <c r="H524" s="10" t="s">
        <v>1567</v>
      </c>
    </row>
    <row r="525" spans="1:8" ht="18" customHeight="1">
      <c r="A525" s="6">
        <v>520</v>
      </c>
      <c r="B525" s="8" t="s">
        <v>1568</v>
      </c>
      <c r="C525" s="8" t="s">
        <v>11</v>
      </c>
      <c r="D525" s="35" t="s">
        <v>12</v>
      </c>
      <c r="E525" s="9" t="s">
        <v>13</v>
      </c>
      <c r="F525" s="9" t="s">
        <v>14</v>
      </c>
      <c r="G525" s="10" t="s">
        <v>1569</v>
      </c>
      <c r="H525" s="10" t="s">
        <v>1570</v>
      </c>
    </row>
    <row r="526" spans="1:8" ht="18" customHeight="1">
      <c r="A526" s="6">
        <v>521</v>
      </c>
      <c r="B526" s="8" t="s">
        <v>1571</v>
      </c>
      <c r="C526" s="8" t="s">
        <v>11</v>
      </c>
      <c r="D526" s="35" t="s">
        <v>12</v>
      </c>
      <c r="E526" s="9" t="s">
        <v>13</v>
      </c>
      <c r="F526" s="9" t="s">
        <v>14</v>
      </c>
      <c r="G526" s="10" t="s">
        <v>1572</v>
      </c>
      <c r="H526" s="10" t="s">
        <v>1573</v>
      </c>
    </row>
    <row r="527" spans="1:8" ht="18" customHeight="1">
      <c r="A527" s="6">
        <v>522</v>
      </c>
      <c r="B527" s="8" t="s">
        <v>1574</v>
      </c>
      <c r="C527" s="8" t="s">
        <v>11</v>
      </c>
      <c r="D527" s="35" t="s">
        <v>12</v>
      </c>
      <c r="E527" s="9" t="s">
        <v>13</v>
      </c>
      <c r="F527" s="9" t="s">
        <v>14</v>
      </c>
      <c r="G527" s="10" t="s">
        <v>1575</v>
      </c>
      <c r="H527" s="10" t="s">
        <v>1576</v>
      </c>
    </row>
    <row r="528" spans="1:8" ht="18" customHeight="1">
      <c r="A528" s="6">
        <v>523</v>
      </c>
      <c r="B528" s="8" t="s">
        <v>1577</v>
      </c>
      <c r="C528" s="8" t="s">
        <v>11</v>
      </c>
      <c r="D528" s="35" t="s">
        <v>12</v>
      </c>
      <c r="E528" s="9" t="s">
        <v>13</v>
      </c>
      <c r="F528" s="9" t="s">
        <v>14</v>
      </c>
      <c r="G528" s="10" t="s">
        <v>1578</v>
      </c>
      <c r="H528" s="10" t="s">
        <v>1579</v>
      </c>
    </row>
    <row r="529" spans="1:8" ht="18" customHeight="1">
      <c r="A529" s="6">
        <v>524</v>
      </c>
      <c r="B529" s="8" t="s">
        <v>1580</v>
      </c>
      <c r="C529" s="8" t="s">
        <v>11</v>
      </c>
      <c r="D529" s="35" t="s">
        <v>12</v>
      </c>
      <c r="E529" s="9" t="s">
        <v>13</v>
      </c>
      <c r="F529" s="9" t="s">
        <v>14</v>
      </c>
      <c r="G529" s="10" t="s">
        <v>1581</v>
      </c>
      <c r="H529" s="10" t="s">
        <v>1582</v>
      </c>
    </row>
    <row r="530" spans="1:8" ht="18" customHeight="1">
      <c r="A530" s="6">
        <v>525</v>
      </c>
      <c r="B530" s="8" t="s">
        <v>1583</v>
      </c>
      <c r="C530" s="8" t="s">
        <v>11</v>
      </c>
      <c r="D530" s="35" t="s">
        <v>12</v>
      </c>
      <c r="E530" s="9" t="s">
        <v>13</v>
      </c>
      <c r="F530" s="9" t="s">
        <v>14</v>
      </c>
      <c r="G530" s="10" t="s">
        <v>1584</v>
      </c>
      <c r="H530" s="10" t="s">
        <v>1585</v>
      </c>
    </row>
    <row r="531" spans="1:8" ht="18" customHeight="1">
      <c r="A531" s="6">
        <v>526</v>
      </c>
      <c r="B531" s="8" t="s">
        <v>1586</v>
      </c>
      <c r="C531" s="8" t="s">
        <v>11</v>
      </c>
      <c r="D531" s="35" t="s">
        <v>12</v>
      </c>
      <c r="E531" s="9" t="s">
        <v>13</v>
      </c>
      <c r="F531" s="9" t="s">
        <v>14</v>
      </c>
      <c r="G531" s="10" t="s">
        <v>1587</v>
      </c>
      <c r="H531" s="10" t="s">
        <v>1588</v>
      </c>
    </row>
    <row r="532" spans="1:8" ht="18" customHeight="1">
      <c r="A532" s="6">
        <v>527</v>
      </c>
      <c r="B532" s="8" t="s">
        <v>1589</v>
      </c>
      <c r="C532" s="8" t="s">
        <v>11</v>
      </c>
      <c r="D532" s="35" t="s">
        <v>12</v>
      </c>
      <c r="E532" s="9" t="s">
        <v>13</v>
      </c>
      <c r="F532" s="9" t="s">
        <v>14</v>
      </c>
      <c r="G532" s="10" t="s">
        <v>1590</v>
      </c>
      <c r="H532" s="10" t="s">
        <v>1591</v>
      </c>
    </row>
    <row r="533" spans="1:8" ht="18" customHeight="1">
      <c r="A533" s="6">
        <v>528</v>
      </c>
      <c r="B533" s="8" t="s">
        <v>1592</v>
      </c>
      <c r="C533" s="8" t="s">
        <v>11</v>
      </c>
      <c r="D533" s="35" t="s">
        <v>12</v>
      </c>
      <c r="E533" s="9" t="s">
        <v>13</v>
      </c>
      <c r="F533" s="9" t="s">
        <v>14</v>
      </c>
      <c r="G533" s="10" t="s">
        <v>1593</v>
      </c>
      <c r="H533" s="10" t="s">
        <v>1594</v>
      </c>
    </row>
    <row r="534" spans="1:8" ht="18" customHeight="1">
      <c r="A534" s="6">
        <v>529</v>
      </c>
      <c r="B534" s="8" t="s">
        <v>1595</v>
      </c>
      <c r="C534" s="8" t="s">
        <v>11</v>
      </c>
      <c r="D534" s="35" t="s">
        <v>12</v>
      </c>
      <c r="E534" s="9" t="s">
        <v>13</v>
      </c>
      <c r="F534" s="9" t="s">
        <v>14</v>
      </c>
      <c r="G534" s="10" t="s">
        <v>1596</v>
      </c>
      <c r="H534" s="10" t="s">
        <v>1597</v>
      </c>
    </row>
    <row r="535" spans="1:8" ht="18" customHeight="1">
      <c r="A535" s="6">
        <v>530</v>
      </c>
      <c r="B535" s="8" t="s">
        <v>1598</v>
      </c>
      <c r="C535" s="8" t="s">
        <v>11</v>
      </c>
      <c r="D535" s="35" t="s">
        <v>12</v>
      </c>
      <c r="E535" s="9" t="s">
        <v>13</v>
      </c>
      <c r="F535" s="9" t="s">
        <v>14</v>
      </c>
      <c r="G535" s="10" t="s">
        <v>1599</v>
      </c>
      <c r="H535" s="10" t="s">
        <v>1600</v>
      </c>
    </row>
    <row r="536" spans="1:8" ht="18" customHeight="1">
      <c r="A536" s="6">
        <v>531</v>
      </c>
      <c r="B536" s="8" t="s">
        <v>1601</v>
      </c>
      <c r="C536" s="8" t="s">
        <v>11</v>
      </c>
      <c r="D536" s="35" t="s">
        <v>12</v>
      </c>
      <c r="E536" s="9" t="s">
        <v>13</v>
      </c>
      <c r="F536" s="9" t="s">
        <v>14</v>
      </c>
      <c r="G536" s="10" t="s">
        <v>1602</v>
      </c>
      <c r="H536" s="10" t="s">
        <v>1603</v>
      </c>
    </row>
    <row r="537" spans="1:8" ht="18" customHeight="1">
      <c r="A537" s="6">
        <v>532</v>
      </c>
      <c r="B537" s="8" t="s">
        <v>1604</v>
      </c>
      <c r="C537" s="8" t="s">
        <v>11</v>
      </c>
      <c r="D537" s="35" t="s">
        <v>12</v>
      </c>
      <c r="E537" s="9" t="s">
        <v>13</v>
      </c>
      <c r="F537" s="9" t="s">
        <v>14</v>
      </c>
      <c r="G537" s="10" t="s">
        <v>1605</v>
      </c>
      <c r="H537" s="10" t="s">
        <v>1606</v>
      </c>
    </row>
    <row r="538" spans="1:8" ht="18" customHeight="1">
      <c r="A538" s="6">
        <v>533</v>
      </c>
      <c r="B538" s="8" t="s">
        <v>1607</v>
      </c>
      <c r="C538" s="8" t="s">
        <v>11</v>
      </c>
      <c r="D538" s="35" t="s">
        <v>12</v>
      </c>
      <c r="E538" s="9" t="s">
        <v>13</v>
      </c>
      <c r="F538" s="9" t="s">
        <v>14</v>
      </c>
      <c r="G538" s="10" t="s">
        <v>1608</v>
      </c>
      <c r="H538" s="10" t="s">
        <v>1609</v>
      </c>
    </row>
    <row r="539" spans="1:8" ht="18" customHeight="1">
      <c r="A539" s="6">
        <v>534</v>
      </c>
      <c r="B539" s="8" t="s">
        <v>1610</v>
      </c>
      <c r="C539" s="8" t="s">
        <v>11</v>
      </c>
      <c r="D539" s="35" t="s">
        <v>12</v>
      </c>
      <c r="E539" s="9" t="s">
        <v>13</v>
      </c>
      <c r="F539" s="9" t="s">
        <v>14</v>
      </c>
      <c r="G539" s="10" t="s">
        <v>1611</v>
      </c>
      <c r="H539" s="10" t="s">
        <v>1612</v>
      </c>
    </row>
    <row r="540" spans="1:8" ht="18" customHeight="1">
      <c r="A540" s="6">
        <v>535</v>
      </c>
      <c r="B540" s="8" t="s">
        <v>1613</v>
      </c>
      <c r="C540" s="8" t="s">
        <v>11</v>
      </c>
      <c r="D540" s="35" t="s">
        <v>12</v>
      </c>
      <c r="E540" s="9" t="s">
        <v>13</v>
      </c>
      <c r="F540" s="9" t="s">
        <v>14</v>
      </c>
      <c r="G540" s="10" t="s">
        <v>1614</v>
      </c>
      <c r="H540" s="10" t="s">
        <v>1615</v>
      </c>
    </row>
    <row r="541" spans="1:8" ht="18" customHeight="1">
      <c r="A541" s="6">
        <v>536</v>
      </c>
      <c r="B541" s="8" t="s">
        <v>1616</v>
      </c>
      <c r="C541" s="8" t="s">
        <v>11</v>
      </c>
      <c r="D541" s="35" t="s">
        <v>12</v>
      </c>
      <c r="E541" s="9" t="s">
        <v>13</v>
      </c>
      <c r="F541" s="9" t="s">
        <v>14</v>
      </c>
      <c r="G541" s="10" t="s">
        <v>1617</v>
      </c>
      <c r="H541" s="10" t="s">
        <v>1618</v>
      </c>
    </row>
    <row r="542" spans="1:8" ht="18" customHeight="1">
      <c r="A542" s="6">
        <v>537</v>
      </c>
      <c r="B542" s="8" t="s">
        <v>1619</v>
      </c>
      <c r="C542" s="8" t="s">
        <v>11</v>
      </c>
      <c r="D542" s="35" t="s">
        <v>12</v>
      </c>
      <c r="E542" s="9" t="s">
        <v>13</v>
      </c>
      <c r="F542" s="9" t="s">
        <v>14</v>
      </c>
      <c r="G542" s="10" t="s">
        <v>1620</v>
      </c>
      <c r="H542" s="10" t="s">
        <v>1621</v>
      </c>
    </row>
    <row r="543" spans="1:8" ht="18" customHeight="1">
      <c r="A543" s="6">
        <v>538</v>
      </c>
      <c r="B543" s="8" t="s">
        <v>1622</v>
      </c>
      <c r="C543" s="8" t="s">
        <v>11</v>
      </c>
      <c r="D543" s="35" t="s">
        <v>12</v>
      </c>
      <c r="E543" s="15" t="s">
        <v>13</v>
      </c>
      <c r="F543" s="15" t="s">
        <v>14</v>
      </c>
      <c r="G543" s="10" t="s">
        <v>1623</v>
      </c>
      <c r="H543" s="10" t="s">
        <v>1624</v>
      </c>
    </row>
    <row r="544" spans="1:8" ht="18" customHeight="1">
      <c r="A544" s="6">
        <v>539</v>
      </c>
      <c r="B544" s="8" t="s">
        <v>1625</v>
      </c>
      <c r="C544" s="8" t="s">
        <v>11</v>
      </c>
      <c r="D544" s="35" t="s">
        <v>12</v>
      </c>
      <c r="E544" s="9" t="s">
        <v>13</v>
      </c>
      <c r="F544" s="9" t="s">
        <v>14</v>
      </c>
      <c r="G544" s="10" t="s">
        <v>1626</v>
      </c>
      <c r="H544" s="10" t="s">
        <v>1627</v>
      </c>
    </row>
    <row r="545" spans="1:8" ht="18" customHeight="1">
      <c r="A545" s="6">
        <v>540</v>
      </c>
      <c r="B545" s="8" t="s">
        <v>1628</v>
      </c>
      <c r="C545" s="8" t="s">
        <v>11</v>
      </c>
      <c r="D545" s="35" t="s">
        <v>12</v>
      </c>
      <c r="E545" s="9" t="s">
        <v>13</v>
      </c>
      <c r="F545" s="9" t="s">
        <v>14</v>
      </c>
      <c r="G545" s="10" t="s">
        <v>1629</v>
      </c>
      <c r="H545" s="10" t="s">
        <v>1630</v>
      </c>
    </row>
    <row r="546" spans="1:8" ht="18" customHeight="1">
      <c r="A546" s="6">
        <v>541</v>
      </c>
      <c r="B546" s="8" t="s">
        <v>1631</v>
      </c>
      <c r="C546" s="8" t="s">
        <v>11</v>
      </c>
      <c r="D546" s="35" t="s">
        <v>12</v>
      </c>
      <c r="E546" s="9" t="s">
        <v>13</v>
      </c>
      <c r="F546" s="9" t="s">
        <v>14</v>
      </c>
      <c r="G546" s="10" t="s">
        <v>1632</v>
      </c>
      <c r="H546" s="10" t="s">
        <v>1633</v>
      </c>
    </row>
    <row r="547" spans="1:8" ht="18" customHeight="1">
      <c r="A547" s="6">
        <v>542</v>
      </c>
      <c r="B547" s="8" t="s">
        <v>1634</v>
      </c>
      <c r="C547" s="8" t="s">
        <v>11</v>
      </c>
      <c r="D547" s="35" t="s">
        <v>12</v>
      </c>
      <c r="E547" s="9" t="s">
        <v>13</v>
      </c>
      <c r="F547" s="9" t="s">
        <v>14</v>
      </c>
      <c r="G547" s="10" t="s">
        <v>1635</v>
      </c>
      <c r="H547" s="10" t="s">
        <v>1636</v>
      </c>
    </row>
    <row r="548" spans="1:8" ht="18" customHeight="1">
      <c r="A548" s="6">
        <v>543</v>
      </c>
      <c r="B548" s="23" t="s">
        <v>1637</v>
      </c>
      <c r="C548" s="8" t="s">
        <v>11</v>
      </c>
      <c r="D548" s="6" t="s">
        <v>12</v>
      </c>
      <c r="E548" s="9" t="s">
        <v>13</v>
      </c>
      <c r="F548" s="9" t="s">
        <v>14</v>
      </c>
      <c r="G548" s="10" t="s">
        <v>1638</v>
      </c>
      <c r="H548" s="10" t="s">
        <v>1639</v>
      </c>
    </row>
    <row r="549" spans="1:8" ht="18" customHeight="1">
      <c r="A549" s="6">
        <v>544</v>
      </c>
      <c r="B549" s="23" t="s">
        <v>1640</v>
      </c>
      <c r="C549" s="8" t="s">
        <v>11</v>
      </c>
      <c r="D549" s="6" t="s">
        <v>12</v>
      </c>
      <c r="E549" s="9" t="s">
        <v>13</v>
      </c>
      <c r="F549" s="9" t="s">
        <v>14</v>
      </c>
      <c r="G549" s="10" t="s">
        <v>1641</v>
      </c>
      <c r="H549" s="10" t="s">
        <v>1642</v>
      </c>
    </row>
    <row r="550" spans="1:8" ht="18" customHeight="1">
      <c r="A550" s="6">
        <v>545</v>
      </c>
      <c r="B550" s="23" t="s">
        <v>1643</v>
      </c>
      <c r="C550" s="8" t="s">
        <v>11</v>
      </c>
      <c r="D550" s="6" t="s">
        <v>12</v>
      </c>
      <c r="E550" s="9" t="s">
        <v>13</v>
      </c>
      <c r="F550" s="9" t="s">
        <v>14</v>
      </c>
      <c r="G550" s="10" t="s">
        <v>1644</v>
      </c>
      <c r="H550" s="10" t="s">
        <v>1645</v>
      </c>
    </row>
    <row r="551" spans="1:8" ht="18" customHeight="1">
      <c r="A551" s="6">
        <v>546</v>
      </c>
      <c r="B551" s="23" t="s">
        <v>1646</v>
      </c>
      <c r="C551" s="8" t="s">
        <v>11</v>
      </c>
      <c r="D551" s="6" t="s">
        <v>12</v>
      </c>
      <c r="E551" s="9" t="s">
        <v>13</v>
      </c>
      <c r="F551" s="9" t="s">
        <v>14</v>
      </c>
      <c r="G551" s="10" t="s">
        <v>1647</v>
      </c>
      <c r="H551" s="10" t="s">
        <v>1648</v>
      </c>
    </row>
    <row r="552" spans="1:8" ht="18" customHeight="1">
      <c r="A552" s="6">
        <v>547</v>
      </c>
      <c r="B552" s="23" t="s">
        <v>1649</v>
      </c>
      <c r="C552" s="8" t="s">
        <v>11</v>
      </c>
      <c r="D552" s="6" t="s">
        <v>12</v>
      </c>
      <c r="E552" s="9" t="s">
        <v>13</v>
      </c>
      <c r="F552" s="9" t="s">
        <v>14</v>
      </c>
      <c r="G552" s="10" t="s">
        <v>1650</v>
      </c>
      <c r="H552" s="10" t="s">
        <v>1651</v>
      </c>
    </row>
    <row r="553" spans="1:8" ht="18" customHeight="1">
      <c r="A553" s="6">
        <v>548</v>
      </c>
      <c r="B553" s="23" t="s">
        <v>1652</v>
      </c>
      <c r="C553" s="8" t="s">
        <v>11</v>
      </c>
      <c r="D553" s="6" t="s">
        <v>12</v>
      </c>
      <c r="E553" s="9" t="s">
        <v>13</v>
      </c>
      <c r="F553" s="9" t="s">
        <v>14</v>
      </c>
      <c r="G553" s="10" t="s">
        <v>1653</v>
      </c>
      <c r="H553" s="10" t="s">
        <v>1654</v>
      </c>
    </row>
    <row r="554" spans="1:8" ht="18" customHeight="1">
      <c r="A554" s="6">
        <v>549</v>
      </c>
      <c r="B554" s="23" t="s">
        <v>1655</v>
      </c>
      <c r="C554" s="8" t="s">
        <v>11</v>
      </c>
      <c r="D554" s="6" t="s">
        <v>12</v>
      </c>
      <c r="E554" s="9" t="s">
        <v>13</v>
      </c>
      <c r="F554" s="9" t="s">
        <v>14</v>
      </c>
      <c r="G554" s="10" t="s">
        <v>1656</v>
      </c>
      <c r="H554" s="10" t="s">
        <v>1657</v>
      </c>
    </row>
    <row r="555" spans="1:8" ht="18" customHeight="1">
      <c r="A555" s="6">
        <v>550</v>
      </c>
      <c r="B555" s="23" t="s">
        <v>1658</v>
      </c>
      <c r="C555" s="8" t="s">
        <v>11</v>
      </c>
      <c r="D555" s="6" t="s">
        <v>12</v>
      </c>
      <c r="E555" s="9" t="s">
        <v>13</v>
      </c>
      <c r="F555" s="9" t="s">
        <v>14</v>
      </c>
      <c r="G555" s="10" t="s">
        <v>1659</v>
      </c>
      <c r="H555" s="10" t="s">
        <v>1660</v>
      </c>
    </row>
    <row r="556" spans="1:8" ht="18" customHeight="1">
      <c r="A556" s="6">
        <v>551</v>
      </c>
      <c r="B556" s="23" t="s">
        <v>1661</v>
      </c>
      <c r="C556" s="8" t="s">
        <v>11</v>
      </c>
      <c r="D556" s="6" t="s">
        <v>12</v>
      </c>
      <c r="E556" s="9" t="s">
        <v>13</v>
      </c>
      <c r="F556" s="9" t="s">
        <v>14</v>
      </c>
      <c r="G556" s="10" t="s">
        <v>1662</v>
      </c>
      <c r="H556" s="10" t="s">
        <v>1663</v>
      </c>
    </row>
    <row r="557" spans="1:8" ht="18" customHeight="1">
      <c r="A557" s="6">
        <v>552</v>
      </c>
      <c r="B557" s="23" t="s">
        <v>1664</v>
      </c>
      <c r="C557" s="8" t="s">
        <v>11</v>
      </c>
      <c r="D557" s="6" t="s">
        <v>12</v>
      </c>
      <c r="E557" s="9" t="s">
        <v>13</v>
      </c>
      <c r="F557" s="9" t="s">
        <v>14</v>
      </c>
      <c r="G557" s="10" t="s">
        <v>1665</v>
      </c>
      <c r="H557" s="10" t="s">
        <v>1666</v>
      </c>
    </row>
    <row r="558" spans="1:8" ht="18" customHeight="1">
      <c r="A558" s="6">
        <v>553</v>
      </c>
      <c r="B558" s="23" t="s">
        <v>1667</v>
      </c>
      <c r="C558" s="8" t="s">
        <v>11</v>
      </c>
      <c r="D558" s="6" t="s">
        <v>12</v>
      </c>
      <c r="E558" s="9" t="s">
        <v>13</v>
      </c>
      <c r="F558" s="9" t="s">
        <v>14</v>
      </c>
      <c r="G558" s="10" t="s">
        <v>1668</v>
      </c>
      <c r="H558" s="10" t="s">
        <v>1669</v>
      </c>
    </row>
    <row r="559" spans="1:8" ht="18" customHeight="1">
      <c r="A559" s="6">
        <v>554</v>
      </c>
      <c r="B559" s="23" t="s">
        <v>1670</v>
      </c>
      <c r="C559" s="8" t="s">
        <v>11</v>
      </c>
      <c r="D559" s="6" t="s">
        <v>12</v>
      </c>
      <c r="E559" s="9" t="s">
        <v>13</v>
      </c>
      <c r="F559" s="9" t="s">
        <v>14</v>
      </c>
      <c r="G559" s="10" t="s">
        <v>1671</v>
      </c>
      <c r="H559" s="10" t="s">
        <v>1672</v>
      </c>
    </row>
    <row r="560" spans="1:8" ht="18" customHeight="1">
      <c r="A560" s="6">
        <v>555</v>
      </c>
      <c r="B560" s="23" t="s">
        <v>1673</v>
      </c>
      <c r="C560" s="8" t="s">
        <v>11</v>
      </c>
      <c r="D560" s="6" t="s">
        <v>12</v>
      </c>
      <c r="E560" s="9" t="s">
        <v>13</v>
      </c>
      <c r="F560" s="9" t="s">
        <v>14</v>
      </c>
      <c r="G560" s="10" t="s">
        <v>1674</v>
      </c>
      <c r="H560" s="10" t="s">
        <v>1675</v>
      </c>
    </row>
    <row r="561" spans="1:8" ht="18" customHeight="1">
      <c r="A561" s="6">
        <v>556</v>
      </c>
      <c r="B561" s="23" t="s">
        <v>1676</v>
      </c>
      <c r="C561" s="8" t="s">
        <v>11</v>
      </c>
      <c r="D561" s="6" t="s">
        <v>12</v>
      </c>
      <c r="E561" s="9" t="s">
        <v>13</v>
      </c>
      <c r="F561" s="9" t="s">
        <v>14</v>
      </c>
      <c r="G561" s="10" t="s">
        <v>1677</v>
      </c>
      <c r="H561" s="10" t="s">
        <v>1678</v>
      </c>
    </row>
    <row r="562" spans="1:8" ht="18" customHeight="1">
      <c r="A562" s="6">
        <v>557</v>
      </c>
      <c r="B562" s="23" t="s">
        <v>1679</v>
      </c>
      <c r="C562" s="8" t="s">
        <v>11</v>
      </c>
      <c r="D562" s="6" t="s">
        <v>12</v>
      </c>
      <c r="E562" s="9" t="s">
        <v>13</v>
      </c>
      <c r="F562" s="9" t="s">
        <v>14</v>
      </c>
      <c r="G562" s="10" t="s">
        <v>1680</v>
      </c>
      <c r="H562" s="10" t="s">
        <v>1681</v>
      </c>
    </row>
    <row r="563" spans="1:8" ht="18" customHeight="1">
      <c r="A563" s="6">
        <v>558</v>
      </c>
      <c r="B563" s="23" t="s">
        <v>1682</v>
      </c>
      <c r="C563" s="8" t="s">
        <v>11</v>
      </c>
      <c r="D563" s="6" t="s">
        <v>12</v>
      </c>
      <c r="E563" s="9" t="s">
        <v>13</v>
      </c>
      <c r="F563" s="9" t="s">
        <v>14</v>
      </c>
      <c r="G563" s="10" t="s">
        <v>1683</v>
      </c>
      <c r="H563" s="10" t="s">
        <v>1684</v>
      </c>
    </row>
    <row r="564" spans="1:8" ht="18" customHeight="1">
      <c r="A564" s="6">
        <v>559</v>
      </c>
      <c r="B564" s="23" t="s">
        <v>1685</v>
      </c>
      <c r="C564" s="8" t="s">
        <v>11</v>
      </c>
      <c r="D564" s="6" t="s">
        <v>12</v>
      </c>
      <c r="E564" s="9" t="s">
        <v>13</v>
      </c>
      <c r="F564" s="9" t="s">
        <v>14</v>
      </c>
      <c r="G564" s="10" t="s">
        <v>1686</v>
      </c>
      <c r="H564" s="10" t="s">
        <v>1687</v>
      </c>
    </row>
    <row r="565" spans="1:8" ht="18" customHeight="1">
      <c r="A565" s="6">
        <v>560</v>
      </c>
      <c r="B565" s="23" t="s">
        <v>1688</v>
      </c>
      <c r="C565" s="8" t="s">
        <v>11</v>
      </c>
      <c r="D565" s="6" t="s">
        <v>12</v>
      </c>
      <c r="E565" s="9" t="s">
        <v>13</v>
      </c>
      <c r="F565" s="9" t="s">
        <v>14</v>
      </c>
      <c r="G565" s="10" t="s">
        <v>1689</v>
      </c>
      <c r="H565" s="10" t="s">
        <v>1690</v>
      </c>
    </row>
    <row r="566" spans="1:8" ht="18" customHeight="1">
      <c r="A566" s="6">
        <v>561</v>
      </c>
      <c r="B566" s="23" t="s">
        <v>1691</v>
      </c>
      <c r="C566" s="8" t="s">
        <v>11</v>
      </c>
      <c r="D566" s="6" t="s">
        <v>12</v>
      </c>
      <c r="E566" s="9" t="s">
        <v>13</v>
      </c>
      <c r="F566" s="9" t="s">
        <v>14</v>
      </c>
      <c r="G566" s="10" t="s">
        <v>1692</v>
      </c>
      <c r="H566" s="10" t="s">
        <v>1693</v>
      </c>
    </row>
    <row r="567" spans="1:8" ht="18" customHeight="1">
      <c r="A567" s="6">
        <v>562</v>
      </c>
      <c r="B567" s="23" t="s">
        <v>1694</v>
      </c>
      <c r="C567" s="8" t="s">
        <v>11</v>
      </c>
      <c r="D567" s="6" t="s">
        <v>12</v>
      </c>
      <c r="E567" s="9" t="s">
        <v>13</v>
      </c>
      <c r="F567" s="9" t="s">
        <v>14</v>
      </c>
      <c r="G567" s="10" t="s">
        <v>1695</v>
      </c>
      <c r="H567" s="10" t="s">
        <v>1696</v>
      </c>
    </row>
    <row r="568" spans="1:8" ht="18" customHeight="1">
      <c r="A568" s="6">
        <v>563</v>
      </c>
      <c r="B568" s="23" t="s">
        <v>1697</v>
      </c>
      <c r="C568" s="8" t="s">
        <v>11</v>
      </c>
      <c r="D568" s="6" t="s">
        <v>12</v>
      </c>
      <c r="E568" s="9" t="s">
        <v>13</v>
      </c>
      <c r="F568" s="9" t="s">
        <v>14</v>
      </c>
      <c r="G568" s="10" t="s">
        <v>1698</v>
      </c>
      <c r="H568" s="10" t="s">
        <v>1699</v>
      </c>
    </row>
    <row r="569" spans="1:8" ht="18" customHeight="1">
      <c r="A569" s="6">
        <v>564</v>
      </c>
      <c r="B569" s="23" t="s">
        <v>1700</v>
      </c>
      <c r="C569" s="8" t="s">
        <v>11</v>
      </c>
      <c r="D569" s="6" t="s">
        <v>12</v>
      </c>
      <c r="E569" s="9" t="s">
        <v>13</v>
      </c>
      <c r="F569" s="9" t="s">
        <v>14</v>
      </c>
      <c r="G569" s="10" t="s">
        <v>1701</v>
      </c>
      <c r="H569" s="10" t="s">
        <v>1702</v>
      </c>
    </row>
    <row r="570" spans="1:8" ht="18" customHeight="1">
      <c r="A570" s="6">
        <v>565</v>
      </c>
      <c r="B570" s="23" t="s">
        <v>1703</v>
      </c>
      <c r="C570" s="8" t="s">
        <v>11</v>
      </c>
      <c r="D570" s="6" t="s">
        <v>12</v>
      </c>
      <c r="E570" s="9" t="s">
        <v>13</v>
      </c>
      <c r="F570" s="9" t="s">
        <v>14</v>
      </c>
      <c r="G570" s="10" t="s">
        <v>1704</v>
      </c>
      <c r="H570" s="10" t="s">
        <v>1705</v>
      </c>
    </row>
    <row r="571" spans="1:8" ht="18" customHeight="1">
      <c r="A571" s="6">
        <v>566</v>
      </c>
      <c r="B571" s="23" t="s">
        <v>1706</v>
      </c>
      <c r="C571" s="8" t="s">
        <v>11</v>
      </c>
      <c r="D571" s="6" t="s">
        <v>12</v>
      </c>
      <c r="E571" s="9" t="s">
        <v>13</v>
      </c>
      <c r="F571" s="9" t="s">
        <v>14</v>
      </c>
      <c r="G571" s="10" t="s">
        <v>1707</v>
      </c>
      <c r="H571" s="10" t="s">
        <v>1708</v>
      </c>
    </row>
    <row r="572" spans="1:8" ht="18" customHeight="1">
      <c r="A572" s="6">
        <v>567</v>
      </c>
      <c r="B572" s="23" t="s">
        <v>1709</v>
      </c>
      <c r="C572" s="8" t="s">
        <v>75</v>
      </c>
      <c r="D572" s="6" t="s">
        <v>12</v>
      </c>
      <c r="E572" s="9" t="s">
        <v>13</v>
      </c>
      <c r="F572" s="9" t="s">
        <v>14</v>
      </c>
      <c r="G572" s="10" t="s">
        <v>1710</v>
      </c>
      <c r="H572" s="10" t="s">
        <v>1711</v>
      </c>
    </row>
    <row r="573" spans="1:8" ht="18" customHeight="1">
      <c r="A573" s="6">
        <v>568</v>
      </c>
      <c r="B573" s="23" t="s">
        <v>1712</v>
      </c>
      <c r="C573" s="8" t="s">
        <v>11</v>
      </c>
      <c r="D573" s="6" t="s">
        <v>12</v>
      </c>
      <c r="E573" s="9" t="s">
        <v>13</v>
      </c>
      <c r="F573" s="9" t="s">
        <v>14</v>
      </c>
      <c r="G573" s="10" t="s">
        <v>1713</v>
      </c>
      <c r="H573" s="10" t="s">
        <v>1714</v>
      </c>
    </row>
    <row r="574" spans="1:8" ht="18" customHeight="1">
      <c r="A574" s="6">
        <v>569</v>
      </c>
      <c r="B574" s="23" t="s">
        <v>1715</v>
      </c>
      <c r="C574" s="8" t="s">
        <v>11</v>
      </c>
      <c r="D574" s="6" t="s">
        <v>12</v>
      </c>
      <c r="E574" s="9" t="s">
        <v>13</v>
      </c>
      <c r="F574" s="9" t="s">
        <v>14</v>
      </c>
      <c r="G574" s="10" t="s">
        <v>1716</v>
      </c>
      <c r="H574" s="10" t="s">
        <v>1717</v>
      </c>
    </row>
    <row r="575" spans="1:8" ht="18" customHeight="1">
      <c r="A575" s="6">
        <v>570</v>
      </c>
      <c r="B575" s="23" t="s">
        <v>1718</v>
      </c>
      <c r="C575" s="8" t="s">
        <v>11</v>
      </c>
      <c r="D575" s="6" t="s">
        <v>12</v>
      </c>
      <c r="E575" s="9" t="s">
        <v>13</v>
      </c>
      <c r="F575" s="9" t="s">
        <v>14</v>
      </c>
      <c r="G575" s="10" t="s">
        <v>1719</v>
      </c>
      <c r="H575" s="10" t="s">
        <v>1720</v>
      </c>
    </row>
    <row r="576" spans="1:8" ht="18" customHeight="1">
      <c r="A576" s="6">
        <v>571</v>
      </c>
      <c r="B576" s="22" t="s">
        <v>1721</v>
      </c>
      <c r="C576" s="8" t="s">
        <v>11</v>
      </c>
      <c r="D576" s="6" t="s">
        <v>12</v>
      </c>
      <c r="E576" s="9" t="s">
        <v>13</v>
      </c>
      <c r="F576" s="9" t="s">
        <v>14</v>
      </c>
      <c r="G576" s="10" t="s">
        <v>1722</v>
      </c>
      <c r="H576" s="10" t="s">
        <v>1723</v>
      </c>
    </row>
    <row r="577" spans="1:8" ht="18" customHeight="1">
      <c r="A577" s="6">
        <v>572</v>
      </c>
      <c r="B577" s="22" t="s">
        <v>1724</v>
      </c>
      <c r="C577" s="8" t="s">
        <v>11</v>
      </c>
      <c r="D577" s="6" t="s">
        <v>12</v>
      </c>
      <c r="E577" s="9" t="s">
        <v>13</v>
      </c>
      <c r="F577" s="9" t="s">
        <v>14</v>
      </c>
      <c r="G577" s="10" t="s">
        <v>1725</v>
      </c>
      <c r="H577" s="10" t="s">
        <v>1726</v>
      </c>
    </row>
    <row r="578" spans="1:8" ht="18" customHeight="1">
      <c r="A578" s="6">
        <v>573</v>
      </c>
      <c r="B578" s="22" t="s">
        <v>1727</v>
      </c>
      <c r="C578" s="8" t="s">
        <v>11</v>
      </c>
      <c r="D578" s="6" t="s">
        <v>12</v>
      </c>
      <c r="E578" s="9" t="s">
        <v>13</v>
      </c>
      <c r="F578" s="9" t="s">
        <v>14</v>
      </c>
      <c r="G578" s="10" t="s">
        <v>1728</v>
      </c>
      <c r="H578" s="10" t="s">
        <v>1729</v>
      </c>
    </row>
    <row r="579" spans="1:8" ht="18" customHeight="1">
      <c r="A579" s="6">
        <v>574</v>
      </c>
      <c r="B579" s="22" t="s">
        <v>1730</v>
      </c>
      <c r="C579" s="8" t="s">
        <v>11</v>
      </c>
      <c r="D579" s="6" t="s">
        <v>12</v>
      </c>
      <c r="E579" s="9" t="s">
        <v>13</v>
      </c>
      <c r="F579" s="9" t="s">
        <v>14</v>
      </c>
      <c r="G579" s="10" t="s">
        <v>1731</v>
      </c>
      <c r="H579" s="10" t="s">
        <v>1732</v>
      </c>
    </row>
    <row r="580" spans="1:8" ht="18" customHeight="1">
      <c r="A580" s="6">
        <v>575</v>
      </c>
      <c r="B580" s="23" t="s">
        <v>1733</v>
      </c>
      <c r="C580" s="8" t="s">
        <v>11</v>
      </c>
      <c r="D580" s="6" t="s">
        <v>12</v>
      </c>
      <c r="E580" s="15" t="s">
        <v>13</v>
      </c>
      <c r="F580" s="15" t="s">
        <v>14</v>
      </c>
      <c r="G580" s="10" t="s">
        <v>1734</v>
      </c>
      <c r="H580" s="10" t="s">
        <v>1735</v>
      </c>
    </row>
    <row r="581" spans="1:8" ht="18" customHeight="1">
      <c r="A581" s="6">
        <v>576</v>
      </c>
      <c r="B581" s="23" t="s">
        <v>1736</v>
      </c>
      <c r="C581" s="8" t="s">
        <v>11</v>
      </c>
      <c r="D581" s="6" t="s">
        <v>12</v>
      </c>
      <c r="E581" s="9" t="s">
        <v>13</v>
      </c>
      <c r="F581" s="9" t="s">
        <v>14</v>
      </c>
      <c r="G581" s="10" t="s">
        <v>1737</v>
      </c>
      <c r="H581" s="10" t="s">
        <v>1738</v>
      </c>
    </row>
    <row r="582" spans="1:8" ht="18" customHeight="1">
      <c r="A582" s="6">
        <v>577</v>
      </c>
      <c r="B582" s="23" t="s">
        <v>1739</v>
      </c>
      <c r="C582" s="8" t="s">
        <v>11</v>
      </c>
      <c r="D582" s="6" t="s">
        <v>12</v>
      </c>
      <c r="E582" s="9" t="s">
        <v>13</v>
      </c>
      <c r="F582" s="9" t="s">
        <v>14</v>
      </c>
      <c r="G582" s="10" t="s">
        <v>1740</v>
      </c>
      <c r="H582" s="10" t="s">
        <v>1741</v>
      </c>
    </row>
    <row r="583" spans="1:8" ht="18" customHeight="1">
      <c r="A583" s="6">
        <v>578</v>
      </c>
      <c r="B583" s="23" t="s">
        <v>1742</v>
      </c>
      <c r="C583" s="8" t="s">
        <v>11</v>
      </c>
      <c r="D583" s="6" t="s">
        <v>12</v>
      </c>
      <c r="E583" s="9" t="s">
        <v>13</v>
      </c>
      <c r="F583" s="9" t="s">
        <v>14</v>
      </c>
      <c r="G583" s="10" t="s">
        <v>1743</v>
      </c>
      <c r="H583" s="10" t="s">
        <v>1744</v>
      </c>
    </row>
    <row r="584" spans="1:8" ht="18" customHeight="1">
      <c r="A584" s="6">
        <v>579</v>
      </c>
      <c r="B584" s="23" t="s">
        <v>1745</v>
      </c>
      <c r="C584" s="8" t="s">
        <v>11</v>
      </c>
      <c r="D584" s="6" t="s">
        <v>12</v>
      </c>
      <c r="E584" s="9" t="s">
        <v>13</v>
      </c>
      <c r="F584" s="9" t="s">
        <v>14</v>
      </c>
      <c r="G584" s="10" t="s">
        <v>1746</v>
      </c>
      <c r="H584" s="10" t="s">
        <v>1747</v>
      </c>
    </row>
    <row r="585" spans="1:8" ht="18" customHeight="1">
      <c r="A585" s="6">
        <v>580</v>
      </c>
      <c r="B585" s="22" t="s">
        <v>1748</v>
      </c>
      <c r="C585" s="8" t="s">
        <v>11</v>
      </c>
      <c r="D585" s="6" t="s">
        <v>12</v>
      </c>
      <c r="E585" s="9" t="s">
        <v>13</v>
      </c>
      <c r="F585" s="9" t="s">
        <v>14</v>
      </c>
      <c r="G585" s="10" t="s">
        <v>1749</v>
      </c>
      <c r="H585" s="10" t="s">
        <v>1750</v>
      </c>
    </row>
    <row r="586" spans="1:8" ht="18" customHeight="1">
      <c r="A586" s="6">
        <v>581</v>
      </c>
      <c r="B586" s="22" t="s">
        <v>1751</v>
      </c>
      <c r="C586" s="8" t="s">
        <v>11</v>
      </c>
      <c r="D586" s="6" t="s">
        <v>12</v>
      </c>
      <c r="E586" s="9" t="s">
        <v>13</v>
      </c>
      <c r="F586" s="9" t="s">
        <v>14</v>
      </c>
      <c r="G586" s="10" t="s">
        <v>1752</v>
      </c>
      <c r="H586" s="10" t="s">
        <v>1753</v>
      </c>
    </row>
    <row r="587" spans="1:8" ht="18" customHeight="1">
      <c r="A587" s="6">
        <v>582</v>
      </c>
      <c r="B587" s="22" t="s">
        <v>1754</v>
      </c>
      <c r="C587" s="8" t="s">
        <v>11</v>
      </c>
      <c r="D587" s="6" t="s">
        <v>12</v>
      </c>
      <c r="E587" s="9" t="s">
        <v>13</v>
      </c>
      <c r="F587" s="9" t="s">
        <v>14</v>
      </c>
      <c r="G587" s="10" t="s">
        <v>1755</v>
      </c>
      <c r="H587" s="10" t="s">
        <v>1756</v>
      </c>
    </row>
    <row r="588" spans="1:8" ht="18" customHeight="1">
      <c r="A588" s="6">
        <v>583</v>
      </c>
      <c r="B588" s="23" t="s">
        <v>1757</v>
      </c>
      <c r="C588" s="8" t="s">
        <v>11</v>
      </c>
      <c r="D588" s="6" t="s">
        <v>12</v>
      </c>
      <c r="E588" s="9" t="s">
        <v>13</v>
      </c>
      <c r="F588" s="9" t="s">
        <v>14</v>
      </c>
      <c r="G588" s="10" t="s">
        <v>1758</v>
      </c>
      <c r="H588" s="10" t="s">
        <v>1759</v>
      </c>
    </row>
    <row r="589" spans="1:8" ht="18" customHeight="1">
      <c r="A589" s="6">
        <v>584</v>
      </c>
      <c r="B589" s="23" t="s">
        <v>1760</v>
      </c>
      <c r="C589" s="8" t="s">
        <v>11</v>
      </c>
      <c r="D589" s="6" t="s">
        <v>12</v>
      </c>
      <c r="E589" s="9" t="s">
        <v>13</v>
      </c>
      <c r="F589" s="9" t="s">
        <v>14</v>
      </c>
      <c r="G589" s="10" t="s">
        <v>1761</v>
      </c>
      <c r="H589" s="10" t="s">
        <v>1762</v>
      </c>
    </row>
    <row r="590" spans="1:8" ht="18" customHeight="1">
      <c r="A590" s="6">
        <v>585</v>
      </c>
      <c r="B590" s="23" t="s">
        <v>1763</v>
      </c>
      <c r="C590" s="8" t="s">
        <v>11</v>
      </c>
      <c r="D590" s="6" t="s">
        <v>12</v>
      </c>
      <c r="E590" s="9" t="s">
        <v>13</v>
      </c>
      <c r="F590" s="9" t="s">
        <v>14</v>
      </c>
      <c r="G590" s="10" t="s">
        <v>1764</v>
      </c>
      <c r="H590" s="10" t="s">
        <v>1765</v>
      </c>
    </row>
    <row r="591" spans="1:8" ht="18" customHeight="1">
      <c r="A591" s="6">
        <v>586</v>
      </c>
      <c r="B591" s="23" t="s">
        <v>1766</v>
      </c>
      <c r="C591" s="8" t="s">
        <v>11</v>
      </c>
      <c r="D591" s="6" t="s">
        <v>12</v>
      </c>
      <c r="E591" s="9" t="s">
        <v>13</v>
      </c>
      <c r="F591" s="9" t="s">
        <v>14</v>
      </c>
      <c r="G591" s="10" t="s">
        <v>1767</v>
      </c>
      <c r="H591" s="10" t="s">
        <v>1768</v>
      </c>
    </row>
    <row r="592" spans="1:8" ht="18" customHeight="1">
      <c r="A592" s="6">
        <v>587</v>
      </c>
      <c r="B592" s="23" t="s">
        <v>1769</v>
      </c>
      <c r="C592" s="8" t="s">
        <v>11</v>
      </c>
      <c r="D592" s="6" t="s">
        <v>12</v>
      </c>
      <c r="E592" s="9" t="s">
        <v>13</v>
      </c>
      <c r="F592" s="9" t="s">
        <v>14</v>
      </c>
      <c r="G592" s="10" t="s">
        <v>1770</v>
      </c>
      <c r="H592" s="10" t="s">
        <v>1771</v>
      </c>
    </row>
    <row r="593" spans="1:8" ht="18" customHeight="1">
      <c r="A593" s="6">
        <v>588</v>
      </c>
      <c r="B593" s="23" t="s">
        <v>1772</v>
      </c>
      <c r="C593" s="8" t="s">
        <v>11</v>
      </c>
      <c r="D593" s="6" t="s">
        <v>12</v>
      </c>
      <c r="E593" s="9" t="s">
        <v>13</v>
      </c>
      <c r="F593" s="9" t="s">
        <v>14</v>
      </c>
      <c r="G593" s="10" t="s">
        <v>1773</v>
      </c>
      <c r="H593" s="10" t="s">
        <v>1774</v>
      </c>
    </row>
    <row r="594" spans="1:8" ht="18" customHeight="1">
      <c r="A594" s="6">
        <v>589</v>
      </c>
      <c r="B594" s="23" t="s">
        <v>1775</v>
      </c>
      <c r="C594" s="8" t="s">
        <v>11</v>
      </c>
      <c r="D594" s="6" t="s">
        <v>12</v>
      </c>
      <c r="E594" s="9" t="s">
        <v>13</v>
      </c>
      <c r="F594" s="9" t="s">
        <v>14</v>
      </c>
      <c r="G594" s="10" t="s">
        <v>1776</v>
      </c>
      <c r="H594" s="10" t="s">
        <v>1777</v>
      </c>
    </row>
    <row r="595" spans="1:8" ht="18" customHeight="1">
      <c r="A595" s="6">
        <v>590</v>
      </c>
      <c r="B595" s="23" t="s">
        <v>1778</v>
      </c>
      <c r="C595" s="8" t="s">
        <v>11</v>
      </c>
      <c r="D595" s="6" t="s">
        <v>12</v>
      </c>
      <c r="E595" s="9" t="s">
        <v>13</v>
      </c>
      <c r="F595" s="9" t="s">
        <v>14</v>
      </c>
      <c r="G595" s="10" t="s">
        <v>1779</v>
      </c>
      <c r="H595" s="10" t="s">
        <v>1780</v>
      </c>
    </row>
    <row r="596" spans="1:8" ht="18" customHeight="1">
      <c r="A596" s="6">
        <v>591</v>
      </c>
      <c r="B596" s="23" t="s">
        <v>1781</v>
      </c>
      <c r="C596" s="8" t="s">
        <v>11</v>
      </c>
      <c r="D596" s="6" t="s">
        <v>12</v>
      </c>
      <c r="E596" s="9" t="s">
        <v>13</v>
      </c>
      <c r="F596" s="9" t="s">
        <v>14</v>
      </c>
      <c r="G596" s="10" t="s">
        <v>1782</v>
      </c>
      <c r="H596" s="10" t="s">
        <v>1783</v>
      </c>
    </row>
    <row r="597" spans="1:8" ht="18" customHeight="1">
      <c r="A597" s="6">
        <v>592</v>
      </c>
      <c r="B597" s="23" t="s">
        <v>1784</v>
      </c>
      <c r="C597" s="8" t="s">
        <v>11</v>
      </c>
      <c r="D597" s="6" t="s">
        <v>12</v>
      </c>
      <c r="E597" s="9" t="s">
        <v>13</v>
      </c>
      <c r="F597" s="9" t="s">
        <v>14</v>
      </c>
      <c r="G597" s="10" t="s">
        <v>1785</v>
      </c>
      <c r="H597" s="10" t="s">
        <v>1786</v>
      </c>
    </row>
    <row r="598" spans="1:8" ht="18" customHeight="1">
      <c r="A598" s="6">
        <v>593</v>
      </c>
      <c r="B598" s="23" t="s">
        <v>1787</v>
      </c>
      <c r="C598" s="8" t="s">
        <v>11</v>
      </c>
      <c r="D598" s="6" t="s">
        <v>12</v>
      </c>
      <c r="E598" s="9" t="s">
        <v>13</v>
      </c>
      <c r="F598" s="9" t="s">
        <v>14</v>
      </c>
      <c r="G598" s="10" t="s">
        <v>1788</v>
      </c>
      <c r="H598" s="10" t="s">
        <v>1789</v>
      </c>
    </row>
    <row r="599" spans="1:8" ht="18" customHeight="1">
      <c r="A599" s="6">
        <v>594</v>
      </c>
      <c r="B599" s="23" t="s">
        <v>1790</v>
      </c>
      <c r="C599" s="8" t="s">
        <v>11</v>
      </c>
      <c r="D599" s="6" t="s">
        <v>12</v>
      </c>
      <c r="E599" s="9" t="s">
        <v>13</v>
      </c>
      <c r="F599" s="9" t="s">
        <v>14</v>
      </c>
      <c r="G599" s="10" t="s">
        <v>1791</v>
      </c>
      <c r="H599" s="10" t="s">
        <v>1792</v>
      </c>
    </row>
    <row r="600" spans="1:8" ht="18" customHeight="1">
      <c r="A600" s="6">
        <v>595</v>
      </c>
      <c r="B600" s="23" t="s">
        <v>1793</v>
      </c>
      <c r="C600" s="8" t="s">
        <v>11</v>
      </c>
      <c r="D600" s="6" t="s">
        <v>12</v>
      </c>
      <c r="E600" s="9" t="s">
        <v>13</v>
      </c>
      <c r="F600" s="9" t="s">
        <v>14</v>
      </c>
      <c r="G600" s="10" t="s">
        <v>1794</v>
      </c>
      <c r="H600" s="10" t="s">
        <v>1795</v>
      </c>
    </row>
    <row r="601" spans="1:8" ht="18" customHeight="1">
      <c r="A601" s="6">
        <v>596</v>
      </c>
      <c r="B601" s="23" t="s">
        <v>1796</v>
      </c>
      <c r="C601" s="8" t="s">
        <v>11</v>
      </c>
      <c r="D601" s="6" t="s">
        <v>12</v>
      </c>
      <c r="E601" s="9" t="s">
        <v>13</v>
      </c>
      <c r="F601" s="9" t="s">
        <v>14</v>
      </c>
      <c r="G601" s="10" t="s">
        <v>1797</v>
      </c>
      <c r="H601" s="10" t="s">
        <v>1798</v>
      </c>
    </row>
    <row r="602" spans="1:8" ht="18" customHeight="1">
      <c r="A602" s="6">
        <v>597</v>
      </c>
      <c r="B602" s="22" t="s">
        <v>1799</v>
      </c>
      <c r="C602" s="8" t="s">
        <v>11</v>
      </c>
      <c r="D602" s="6" t="s">
        <v>12</v>
      </c>
      <c r="E602" s="9" t="s">
        <v>13</v>
      </c>
      <c r="F602" s="9" t="s">
        <v>14</v>
      </c>
      <c r="G602" s="10" t="s">
        <v>1800</v>
      </c>
      <c r="H602" s="10" t="s">
        <v>1801</v>
      </c>
    </row>
    <row r="603" spans="1:8" ht="18" customHeight="1">
      <c r="A603" s="6">
        <v>598</v>
      </c>
      <c r="B603" s="22" t="s">
        <v>1802</v>
      </c>
      <c r="C603" s="8" t="s">
        <v>11</v>
      </c>
      <c r="D603" s="6" t="s">
        <v>12</v>
      </c>
      <c r="E603" s="9" t="s">
        <v>13</v>
      </c>
      <c r="F603" s="9" t="s">
        <v>14</v>
      </c>
      <c r="G603" s="10" t="s">
        <v>1803</v>
      </c>
      <c r="H603" s="10" t="s">
        <v>1804</v>
      </c>
    </row>
    <row r="604" spans="1:8" ht="18" customHeight="1">
      <c r="A604" s="6">
        <v>599</v>
      </c>
      <c r="B604" s="22" t="s">
        <v>1805</v>
      </c>
      <c r="C604" s="8" t="s">
        <v>11</v>
      </c>
      <c r="D604" s="6" t="s">
        <v>12</v>
      </c>
      <c r="E604" s="9" t="s">
        <v>13</v>
      </c>
      <c r="F604" s="9" t="s">
        <v>14</v>
      </c>
      <c r="G604" s="10" t="s">
        <v>1806</v>
      </c>
      <c r="H604" s="10" t="s">
        <v>1807</v>
      </c>
    </row>
    <row r="605" spans="1:8" ht="18" customHeight="1">
      <c r="A605" s="6">
        <v>600</v>
      </c>
      <c r="B605" s="22" t="s">
        <v>1808</v>
      </c>
      <c r="C605" s="8" t="s">
        <v>11</v>
      </c>
      <c r="D605" s="6" t="s">
        <v>12</v>
      </c>
      <c r="E605" s="9" t="s">
        <v>13</v>
      </c>
      <c r="F605" s="9" t="s">
        <v>14</v>
      </c>
      <c r="G605" s="10" t="s">
        <v>1809</v>
      </c>
      <c r="H605" s="10" t="s">
        <v>1810</v>
      </c>
    </row>
    <row r="606" spans="1:8" ht="18" customHeight="1">
      <c r="A606" s="6">
        <v>601</v>
      </c>
      <c r="B606" s="5" t="s">
        <v>1811</v>
      </c>
      <c r="C606" s="8" t="s">
        <v>75</v>
      </c>
      <c r="D606" s="6" t="s">
        <v>12</v>
      </c>
      <c r="E606" s="9" t="s">
        <v>13</v>
      </c>
      <c r="F606" s="9" t="s">
        <v>14</v>
      </c>
      <c r="G606" s="10" t="s">
        <v>1812</v>
      </c>
      <c r="H606" s="10" t="s">
        <v>1813</v>
      </c>
    </row>
    <row r="607" spans="1:8" ht="18" customHeight="1">
      <c r="A607" s="6">
        <v>602</v>
      </c>
      <c r="B607" s="5" t="s">
        <v>1814</v>
      </c>
      <c r="C607" s="8" t="s">
        <v>11</v>
      </c>
      <c r="D607" s="6" t="s">
        <v>12</v>
      </c>
      <c r="E607" s="9" t="s">
        <v>13</v>
      </c>
      <c r="F607" s="9" t="s">
        <v>14</v>
      </c>
      <c r="G607" s="10" t="s">
        <v>1815</v>
      </c>
      <c r="H607" s="10" t="s">
        <v>1816</v>
      </c>
    </row>
    <row r="608" spans="1:8" ht="18" customHeight="1">
      <c r="A608" s="6">
        <v>603</v>
      </c>
      <c r="B608" s="22" t="s">
        <v>1817</v>
      </c>
      <c r="C608" s="8" t="s">
        <v>11</v>
      </c>
      <c r="D608" s="6" t="s">
        <v>12</v>
      </c>
      <c r="E608" s="9" t="s">
        <v>13</v>
      </c>
      <c r="F608" s="9" t="s">
        <v>14</v>
      </c>
      <c r="G608" s="10" t="s">
        <v>1818</v>
      </c>
      <c r="H608" s="10" t="s">
        <v>1819</v>
      </c>
    </row>
    <row r="609" spans="1:8" ht="18" customHeight="1">
      <c r="A609" s="6">
        <v>604</v>
      </c>
      <c r="B609" s="22" t="s">
        <v>1820</v>
      </c>
      <c r="C609" s="8" t="s">
        <v>11</v>
      </c>
      <c r="D609" s="6" t="s">
        <v>12</v>
      </c>
      <c r="E609" s="9" t="s">
        <v>13</v>
      </c>
      <c r="F609" s="9" t="s">
        <v>14</v>
      </c>
      <c r="G609" s="10" t="s">
        <v>1821</v>
      </c>
      <c r="H609" s="10" t="s">
        <v>1822</v>
      </c>
    </row>
    <row r="610" spans="1:8" ht="18" customHeight="1">
      <c r="A610" s="6">
        <v>605</v>
      </c>
      <c r="B610" s="22" t="s">
        <v>1823</v>
      </c>
      <c r="C610" s="8" t="s">
        <v>11</v>
      </c>
      <c r="D610" s="6" t="s">
        <v>12</v>
      </c>
      <c r="E610" s="9" t="s">
        <v>13</v>
      </c>
      <c r="F610" s="9" t="s">
        <v>14</v>
      </c>
      <c r="G610" s="10" t="s">
        <v>1824</v>
      </c>
      <c r="H610" s="10" t="s">
        <v>1825</v>
      </c>
    </row>
    <row r="611" spans="1:8" ht="18" customHeight="1">
      <c r="A611" s="6">
        <v>606</v>
      </c>
      <c r="B611" s="22" t="s">
        <v>1712</v>
      </c>
      <c r="C611" s="8" t="s">
        <v>11</v>
      </c>
      <c r="D611" s="6" t="s">
        <v>12</v>
      </c>
      <c r="E611" s="9" t="s">
        <v>13</v>
      </c>
      <c r="F611" s="9" t="s">
        <v>14</v>
      </c>
      <c r="G611" s="10" t="s">
        <v>1826</v>
      </c>
      <c r="H611" s="10" t="s">
        <v>1827</v>
      </c>
    </row>
    <row r="612" spans="1:8" ht="18" customHeight="1">
      <c r="A612" s="6">
        <v>607</v>
      </c>
      <c r="B612" s="27" t="s">
        <v>1828</v>
      </c>
      <c r="C612" s="8" t="s">
        <v>11</v>
      </c>
      <c r="D612" s="6" t="s">
        <v>12</v>
      </c>
      <c r="E612" s="9" t="s">
        <v>13</v>
      </c>
      <c r="F612" s="9" t="s">
        <v>14</v>
      </c>
      <c r="G612" s="10" t="s">
        <v>1829</v>
      </c>
      <c r="H612" s="10" t="s">
        <v>1830</v>
      </c>
    </row>
    <row r="613" spans="1:8" ht="18" customHeight="1">
      <c r="A613" s="6">
        <v>608</v>
      </c>
      <c r="B613" s="22" t="s">
        <v>1831</v>
      </c>
      <c r="C613" s="8" t="s">
        <v>11</v>
      </c>
      <c r="D613" s="6" t="s">
        <v>12</v>
      </c>
      <c r="E613" s="9" t="s">
        <v>13</v>
      </c>
      <c r="F613" s="9" t="s">
        <v>14</v>
      </c>
      <c r="G613" s="10" t="s">
        <v>1832</v>
      </c>
      <c r="H613" s="10" t="s">
        <v>1833</v>
      </c>
    </row>
    <row r="614" spans="1:8" ht="18" customHeight="1">
      <c r="A614" s="6">
        <v>609</v>
      </c>
      <c r="B614" s="22" t="s">
        <v>1834</v>
      </c>
      <c r="C614" s="8" t="s">
        <v>11</v>
      </c>
      <c r="D614" s="6" t="s">
        <v>12</v>
      </c>
      <c r="E614" s="9" t="s">
        <v>13</v>
      </c>
      <c r="F614" s="9" t="s">
        <v>14</v>
      </c>
      <c r="G614" s="10" t="s">
        <v>1835</v>
      </c>
      <c r="H614" s="10" t="s">
        <v>1836</v>
      </c>
    </row>
    <row r="615" spans="1:8" ht="18" customHeight="1">
      <c r="A615" s="6">
        <v>610</v>
      </c>
      <c r="B615" s="22" t="s">
        <v>1837</v>
      </c>
      <c r="C615" s="8" t="s">
        <v>11</v>
      </c>
      <c r="D615" s="6" t="s">
        <v>12</v>
      </c>
      <c r="E615" s="9" t="s">
        <v>13</v>
      </c>
      <c r="F615" s="9" t="s">
        <v>14</v>
      </c>
      <c r="G615" s="10" t="s">
        <v>1838</v>
      </c>
      <c r="H615" s="10" t="s">
        <v>1839</v>
      </c>
    </row>
    <row r="616" spans="1:8" ht="18" customHeight="1">
      <c r="A616" s="6">
        <v>611</v>
      </c>
      <c r="B616" s="27" t="s">
        <v>1840</v>
      </c>
      <c r="C616" s="8" t="s">
        <v>11</v>
      </c>
      <c r="D616" s="6" t="s">
        <v>12</v>
      </c>
      <c r="E616" s="9" t="s">
        <v>13</v>
      </c>
      <c r="F616" s="9" t="s">
        <v>14</v>
      </c>
      <c r="G616" s="10" t="s">
        <v>1841</v>
      </c>
      <c r="H616" s="10" t="s">
        <v>1842</v>
      </c>
    </row>
    <row r="617" spans="1:8" ht="18" customHeight="1">
      <c r="A617" s="6">
        <v>612</v>
      </c>
      <c r="B617" s="27" t="s">
        <v>1843</v>
      </c>
      <c r="C617" s="8" t="s">
        <v>11</v>
      </c>
      <c r="D617" s="6" t="s">
        <v>12</v>
      </c>
      <c r="E617" s="15" t="s">
        <v>13</v>
      </c>
      <c r="F617" s="15" t="s">
        <v>14</v>
      </c>
      <c r="G617" s="10" t="s">
        <v>1844</v>
      </c>
      <c r="H617" s="10" t="s">
        <v>1845</v>
      </c>
    </row>
    <row r="618" spans="1:8" ht="18" customHeight="1">
      <c r="A618" s="6">
        <v>613</v>
      </c>
      <c r="B618" s="12" t="s">
        <v>1434</v>
      </c>
      <c r="C618" s="8" t="s">
        <v>11</v>
      </c>
      <c r="D618" s="6" t="s">
        <v>12</v>
      </c>
      <c r="E618" s="9" t="s">
        <v>13</v>
      </c>
      <c r="F618" s="9" t="s">
        <v>14</v>
      </c>
      <c r="G618" s="10" t="s">
        <v>1846</v>
      </c>
      <c r="H618" s="10" t="s">
        <v>1847</v>
      </c>
    </row>
    <row r="619" spans="1:8" ht="18" customHeight="1">
      <c r="A619" s="6">
        <v>614</v>
      </c>
      <c r="B619" s="12" t="s">
        <v>1848</v>
      </c>
      <c r="C619" s="12" t="s">
        <v>11</v>
      </c>
      <c r="D619" s="6" t="s">
        <v>12</v>
      </c>
      <c r="E619" s="9" t="s">
        <v>13</v>
      </c>
      <c r="F619" s="9" t="s">
        <v>14</v>
      </c>
      <c r="G619" s="10" t="s">
        <v>1849</v>
      </c>
      <c r="H619" s="10" t="s">
        <v>1850</v>
      </c>
    </row>
    <row r="620" spans="1:8" ht="18" customHeight="1">
      <c r="A620" s="6">
        <v>615</v>
      </c>
      <c r="B620" s="12" t="s">
        <v>1851</v>
      </c>
      <c r="C620" s="12" t="s">
        <v>11</v>
      </c>
      <c r="D620" s="6" t="s">
        <v>12</v>
      </c>
      <c r="E620" s="9" t="s">
        <v>13</v>
      </c>
      <c r="F620" s="9" t="s">
        <v>14</v>
      </c>
      <c r="G620" s="10" t="s">
        <v>1852</v>
      </c>
      <c r="H620" s="10" t="s">
        <v>1853</v>
      </c>
    </row>
    <row r="621" spans="1:8" ht="18" customHeight="1">
      <c r="A621" s="6">
        <v>616</v>
      </c>
      <c r="B621" s="12" t="s">
        <v>1854</v>
      </c>
      <c r="C621" s="12" t="s">
        <v>11</v>
      </c>
      <c r="D621" s="6" t="s">
        <v>12</v>
      </c>
      <c r="E621" s="9" t="s">
        <v>13</v>
      </c>
      <c r="F621" s="9" t="s">
        <v>14</v>
      </c>
      <c r="G621" s="10" t="s">
        <v>1855</v>
      </c>
      <c r="H621" s="10" t="s">
        <v>1856</v>
      </c>
    </row>
    <row r="622" spans="1:8" ht="18" customHeight="1">
      <c r="A622" s="6">
        <v>617</v>
      </c>
      <c r="B622" s="12" t="s">
        <v>1857</v>
      </c>
      <c r="C622" s="12" t="s">
        <v>11</v>
      </c>
      <c r="D622" s="6" t="s">
        <v>12</v>
      </c>
      <c r="E622" s="9" t="s">
        <v>13</v>
      </c>
      <c r="F622" s="9" t="s">
        <v>14</v>
      </c>
      <c r="G622" s="10" t="s">
        <v>1858</v>
      </c>
      <c r="H622" s="10" t="s">
        <v>1859</v>
      </c>
    </row>
    <row r="623" spans="1:8" ht="18" customHeight="1">
      <c r="A623" s="6">
        <v>618</v>
      </c>
      <c r="B623" s="12" t="s">
        <v>1860</v>
      </c>
      <c r="C623" s="12" t="s">
        <v>11</v>
      </c>
      <c r="D623" s="6" t="s">
        <v>12</v>
      </c>
      <c r="E623" s="9" t="s">
        <v>13</v>
      </c>
      <c r="F623" s="9" t="s">
        <v>14</v>
      </c>
      <c r="G623" s="10" t="s">
        <v>1861</v>
      </c>
      <c r="H623" s="10" t="s">
        <v>1862</v>
      </c>
    </row>
    <row r="624" spans="1:8" ht="18" customHeight="1">
      <c r="A624" s="6">
        <v>619</v>
      </c>
      <c r="B624" s="12" t="s">
        <v>1863</v>
      </c>
      <c r="C624" s="12" t="s">
        <v>11</v>
      </c>
      <c r="D624" s="6" t="s">
        <v>12</v>
      </c>
      <c r="E624" s="9" t="s">
        <v>13</v>
      </c>
      <c r="F624" s="9" t="s">
        <v>14</v>
      </c>
      <c r="G624" s="10" t="s">
        <v>1864</v>
      </c>
      <c r="H624" s="10" t="s">
        <v>1865</v>
      </c>
    </row>
    <row r="625" spans="1:8" ht="18" customHeight="1">
      <c r="A625" s="6">
        <v>620</v>
      </c>
      <c r="B625" s="12" t="s">
        <v>1866</v>
      </c>
      <c r="C625" s="12" t="s">
        <v>11</v>
      </c>
      <c r="D625" s="6" t="s">
        <v>12</v>
      </c>
      <c r="E625" s="9" t="s">
        <v>13</v>
      </c>
      <c r="F625" s="9" t="s">
        <v>14</v>
      </c>
      <c r="G625" s="10" t="s">
        <v>1867</v>
      </c>
      <c r="H625" s="10" t="s">
        <v>1868</v>
      </c>
    </row>
    <row r="626" spans="1:8" ht="18" customHeight="1">
      <c r="A626" s="6">
        <v>621</v>
      </c>
      <c r="B626" s="12" t="s">
        <v>1869</v>
      </c>
      <c r="C626" s="12" t="s">
        <v>11</v>
      </c>
      <c r="D626" s="6" t="s">
        <v>12</v>
      </c>
      <c r="E626" s="9" t="s">
        <v>13</v>
      </c>
      <c r="F626" s="9" t="s">
        <v>14</v>
      </c>
      <c r="G626" s="10" t="s">
        <v>1870</v>
      </c>
      <c r="H626" s="10" t="s">
        <v>1871</v>
      </c>
    </row>
    <row r="627" spans="1:8" ht="18" customHeight="1">
      <c r="A627" s="6">
        <v>622</v>
      </c>
      <c r="B627" s="12" t="s">
        <v>1872</v>
      </c>
      <c r="C627" s="12" t="s">
        <v>11</v>
      </c>
      <c r="D627" s="6" t="s">
        <v>12</v>
      </c>
      <c r="E627" s="9" t="s">
        <v>13</v>
      </c>
      <c r="F627" s="9" t="s">
        <v>14</v>
      </c>
      <c r="G627" s="10" t="s">
        <v>1873</v>
      </c>
      <c r="H627" s="10" t="s">
        <v>1874</v>
      </c>
    </row>
    <row r="628" spans="1:8" ht="18" customHeight="1">
      <c r="A628" s="6">
        <v>623</v>
      </c>
      <c r="B628" s="12" t="s">
        <v>1875</v>
      </c>
      <c r="C628" s="12" t="s">
        <v>11</v>
      </c>
      <c r="D628" s="6" t="s">
        <v>12</v>
      </c>
      <c r="E628" s="9" t="s">
        <v>13</v>
      </c>
      <c r="F628" s="9" t="s">
        <v>14</v>
      </c>
      <c r="G628" s="10" t="s">
        <v>1876</v>
      </c>
      <c r="H628" s="10" t="s">
        <v>1877</v>
      </c>
    </row>
    <row r="629" spans="1:8" ht="18" customHeight="1">
      <c r="A629" s="6">
        <v>624</v>
      </c>
      <c r="B629" s="12" t="s">
        <v>1878</v>
      </c>
      <c r="C629" s="12" t="s">
        <v>11</v>
      </c>
      <c r="D629" s="6" t="s">
        <v>12</v>
      </c>
      <c r="E629" s="9" t="s">
        <v>13</v>
      </c>
      <c r="F629" s="9" t="s">
        <v>14</v>
      </c>
      <c r="G629" s="10" t="s">
        <v>1879</v>
      </c>
      <c r="H629" s="10" t="s">
        <v>1880</v>
      </c>
    </row>
    <row r="630" spans="1:8" ht="18" customHeight="1">
      <c r="A630" s="6">
        <v>625</v>
      </c>
      <c r="B630" s="12" t="s">
        <v>1881</v>
      </c>
      <c r="C630" s="12" t="s">
        <v>11</v>
      </c>
      <c r="D630" s="6" t="s">
        <v>12</v>
      </c>
      <c r="E630" s="9" t="s">
        <v>13</v>
      </c>
      <c r="F630" s="9" t="s">
        <v>14</v>
      </c>
      <c r="G630" s="10" t="s">
        <v>1882</v>
      </c>
      <c r="H630" s="10" t="s">
        <v>1883</v>
      </c>
    </row>
    <row r="631" spans="1:8" ht="18" customHeight="1">
      <c r="A631" s="6">
        <v>626</v>
      </c>
      <c r="B631" s="12" t="s">
        <v>1884</v>
      </c>
      <c r="C631" s="12" t="s">
        <v>11</v>
      </c>
      <c r="D631" s="6" t="s">
        <v>12</v>
      </c>
      <c r="E631" s="9" t="s">
        <v>13</v>
      </c>
      <c r="F631" s="9" t="s">
        <v>14</v>
      </c>
      <c r="G631" s="10" t="s">
        <v>1885</v>
      </c>
      <c r="H631" s="10" t="s">
        <v>1886</v>
      </c>
    </row>
    <row r="632" spans="1:8" ht="18" customHeight="1">
      <c r="A632" s="6">
        <v>627</v>
      </c>
      <c r="B632" s="12" t="s">
        <v>1887</v>
      </c>
      <c r="C632" s="12" t="s">
        <v>11</v>
      </c>
      <c r="D632" s="6" t="s">
        <v>12</v>
      </c>
      <c r="E632" s="9" t="s">
        <v>13</v>
      </c>
      <c r="F632" s="9" t="s">
        <v>14</v>
      </c>
      <c r="G632" s="10" t="s">
        <v>1888</v>
      </c>
      <c r="H632" s="10" t="s">
        <v>1889</v>
      </c>
    </row>
    <row r="633" spans="1:8" ht="18" customHeight="1">
      <c r="A633" s="6">
        <v>628</v>
      </c>
      <c r="B633" s="12" t="s">
        <v>1890</v>
      </c>
      <c r="C633" s="12" t="s">
        <v>11</v>
      </c>
      <c r="D633" s="6" t="s">
        <v>12</v>
      </c>
      <c r="E633" s="9" t="s">
        <v>13</v>
      </c>
      <c r="F633" s="9" t="s">
        <v>14</v>
      </c>
      <c r="G633" s="10" t="s">
        <v>1891</v>
      </c>
      <c r="H633" s="10" t="s">
        <v>1892</v>
      </c>
    </row>
    <row r="634" spans="1:8" ht="18" customHeight="1">
      <c r="A634" s="6">
        <v>629</v>
      </c>
      <c r="B634" s="12" t="s">
        <v>1893</v>
      </c>
      <c r="C634" s="12" t="s">
        <v>11</v>
      </c>
      <c r="D634" s="6" t="s">
        <v>12</v>
      </c>
      <c r="E634" s="9" t="s">
        <v>13</v>
      </c>
      <c r="F634" s="9" t="s">
        <v>14</v>
      </c>
      <c r="G634" s="10" t="s">
        <v>1894</v>
      </c>
      <c r="H634" s="10" t="s">
        <v>1895</v>
      </c>
    </row>
    <row r="635" spans="1:8" ht="18" customHeight="1">
      <c r="A635" s="6">
        <v>630</v>
      </c>
      <c r="B635" s="12" t="s">
        <v>1896</v>
      </c>
      <c r="C635" s="12" t="s">
        <v>11</v>
      </c>
      <c r="D635" s="6" t="s">
        <v>12</v>
      </c>
      <c r="E635" s="9" t="s">
        <v>13</v>
      </c>
      <c r="F635" s="9" t="s">
        <v>14</v>
      </c>
      <c r="G635" s="10" t="s">
        <v>1897</v>
      </c>
      <c r="H635" s="10" t="s">
        <v>1898</v>
      </c>
    </row>
    <row r="636" spans="1:8" ht="18" customHeight="1">
      <c r="A636" s="6">
        <v>631</v>
      </c>
      <c r="B636" s="12" t="s">
        <v>1899</v>
      </c>
      <c r="C636" s="12" t="s">
        <v>11</v>
      </c>
      <c r="D636" s="6" t="s">
        <v>12</v>
      </c>
      <c r="E636" s="9" t="s">
        <v>13</v>
      </c>
      <c r="F636" s="9" t="s">
        <v>14</v>
      </c>
      <c r="G636" s="10" t="s">
        <v>1900</v>
      </c>
      <c r="H636" s="10" t="s">
        <v>1901</v>
      </c>
    </row>
    <row r="637" spans="1:8" ht="18" customHeight="1">
      <c r="A637" s="6">
        <v>632</v>
      </c>
      <c r="B637" s="12" t="s">
        <v>1902</v>
      </c>
      <c r="C637" s="12" t="s">
        <v>11</v>
      </c>
      <c r="D637" s="6" t="s">
        <v>12</v>
      </c>
      <c r="E637" s="9" t="s">
        <v>13</v>
      </c>
      <c r="F637" s="9" t="s">
        <v>14</v>
      </c>
      <c r="G637" s="10" t="s">
        <v>1903</v>
      </c>
      <c r="H637" s="10" t="s">
        <v>1904</v>
      </c>
    </row>
    <row r="638" spans="1:8" ht="18" customHeight="1">
      <c r="A638" s="6">
        <v>633</v>
      </c>
      <c r="B638" s="12" t="s">
        <v>1287</v>
      </c>
      <c r="C638" s="12" t="s">
        <v>11</v>
      </c>
      <c r="D638" s="6" t="s">
        <v>12</v>
      </c>
      <c r="E638" s="9" t="s">
        <v>13</v>
      </c>
      <c r="F638" s="9" t="s">
        <v>14</v>
      </c>
      <c r="G638" s="10" t="s">
        <v>1905</v>
      </c>
      <c r="H638" s="10" t="s">
        <v>1906</v>
      </c>
    </row>
    <row r="639" spans="1:8" ht="18" customHeight="1">
      <c r="A639" s="6">
        <v>634</v>
      </c>
      <c r="B639" s="12" t="s">
        <v>1907</v>
      </c>
      <c r="C639" s="12" t="s">
        <v>11</v>
      </c>
      <c r="D639" s="6" t="s">
        <v>12</v>
      </c>
      <c r="E639" s="9" t="s">
        <v>13</v>
      </c>
      <c r="F639" s="9" t="s">
        <v>14</v>
      </c>
      <c r="G639" s="10" t="s">
        <v>1908</v>
      </c>
      <c r="H639" s="10" t="s">
        <v>1909</v>
      </c>
    </row>
    <row r="640" spans="1:8" ht="18" customHeight="1">
      <c r="A640" s="6">
        <v>635</v>
      </c>
      <c r="B640" s="12" t="s">
        <v>1910</v>
      </c>
      <c r="C640" s="12" t="s">
        <v>11</v>
      </c>
      <c r="D640" s="6" t="s">
        <v>12</v>
      </c>
      <c r="E640" s="9" t="s">
        <v>13</v>
      </c>
      <c r="F640" s="9" t="s">
        <v>14</v>
      </c>
      <c r="G640" s="10" t="s">
        <v>1911</v>
      </c>
      <c r="H640" s="10" t="s">
        <v>1912</v>
      </c>
    </row>
    <row r="641" spans="1:8" ht="18" customHeight="1">
      <c r="A641" s="6">
        <v>636</v>
      </c>
      <c r="B641" s="12" t="s">
        <v>1913</v>
      </c>
      <c r="C641" s="12" t="s">
        <v>11</v>
      </c>
      <c r="D641" s="6" t="s">
        <v>12</v>
      </c>
      <c r="E641" s="9" t="s">
        <v>13</v>
      </c>
      <c r="F641" s="9" t="s">
        <v>14</v>
      </c>
      <c r="G641" s="10" t="s">
        <v>1914</v>
      </c>
      <c r="H641" s="10" t="s">
        <v>1915</v>
      </c>
    </row>
    <row r="642" spans="1:8" ht="18" customHeight="1">
      <c r="A642" s="6">
        <v>637</v>
      </c>
      <c r="B642" s="12" t="s">
        <v>1916</v>
      </c>
      <c r="C642" s="12" t="s">
        <v>11</v>
      </c>
      <c r="D642" s="6" t="s">
        <v>12</v>
      </c>
      <c r="E642" s="9" t="s">
        <v>13</v>
      </c>
      <c r="F642" s="9" t="s">
        <v>14</v>
      </c>
      <c r="G642" s="10" t="s">
        <v>1917</v>
      </c>
      <c r="H642" s="10" t="s">
        <v>1918</v>
      </c>
    </row>
    <row r="643" spans="1:8" ht="18" customHeight="1">
      <c r="A643" s="6">
        <v>638</v>
      </c>
      <c r="B643" s="12" t="s">
        <v>1919</v>
      </c>
      <c r="C643" s="12" t="s">
        <v>11</v>
      </c>
      <c r="D643" s="6" t="s">
        <v>12</v>
      </c>
      <c r="E643" s="9" t="s">
        <v>13</v>
      </c>
      <c r="F643" s="9" t="s">
        <v>14</v>
      </c>
      <c r="G643" s="10" t="s">
        <v>1920</v>
      </c>
      <c r="H643" s="10" t="s">
        <v>1921</v>
      </c>
    </row>
    <row r="644" spans="1:8" ht="18" customHeight="1">
      <c r="A644" s="6">
        <v>639</v>
      </c>
      <c r="B644" s="6" t="s">
        <v>1922</v>
      </c>
      <c r="C644" s="6" t="s">
        <v>11</v>
      </c>
      <c r="D644" s="6" t="s">
        <v>12</v>
      </c>
      <c r="E644" s="9" t="s">
        <v>13</v>
      </c>
      <c r="F644" s="9" t="s">
        <v>14</v>
      </c>
      <c r="G644" s="10" t="s">
        <v>1923</v>
      </c>
      <c r="H644" s="10" t="s">
        <v>1924</v>
      </c>
    </row>
    <row r="645" spans="1:8" ht="18" customHeight="1">
      <c r="A645" s="6">
        <v>640</v>
      </c>
      <c r="B645" s="6" t="s">
        <v>1925</v>
      </c>
      <c r="C645" s="6" t="s">
        <v>11</v>
      </c>
      <c r="D645" s="6" t="s">
        <v>12</v>
      </c>
      <c r="E645" s="9" t="s">
        <v>13</v>
      </c>
      <c r="F645" s="9" t="s">
        <v>14</v>
      </c>
      <c r="G645" s="10" t="s">
        <v>1926</v>
      </c>
      <c r="H645" s="10" t="s">
        <v>1927</v>
      </c>
    </row>
    <row r="646" spans="1:8" ht="18" customHeight="1">
      <c r="A646" s="6">
        <v>641</v>
      </c>
      <c r="B646" s="6" t="s">
        <v>1928</v>
      </c>
      <c r="C646" s="6" t="s">
        <v>11</v>
      </c>
      <c r="D646" s="6" t="s">
        <v>12</v>
      </c>
      <c r="E646" s="9" t="s">
        <v>13</v>
      </c>
      <c r="F646" s="9" t="s">
        <v>14</v>
      </c>
      <c r="G646" s="10" t="s">
        <v>1929</v>
      </c>
      <c r="H646" s="10" t="s">
        <v>1930</v>
      </c>
    </row>
    <row r="647" spans="1:8" ht="18" customHeight="1">
      <c r="A647" s="6">
        <v>642</v>
      </c>
      <c r="B647" s="6" t="s">
        <v>1931</v>
      </c>
      <c r="C647" s="6" t="s">
        <v>11</v>
      </c>
      <c r="D647" s="6" t="s">
        <v>12</v>
      </c>
      <c r="E647" s="9" t="s">
        <v>13</v>
      </c>
      <c r="F647" s="9" t="s">
        <v>14</v>
      </c>
      <c r="G647" s="10" t="s">
        <v>1932</v>
      </c>
      <c r="H647" s="10" t="s">
        <v>1933</v>
      </c>
    </row>
    <row r="648" spans="1:8" ht="18" customHeight="1">
      <c r="A648" s="6">
        <v>643</v>
      </c>
      <c r="B648" s="6" t="s">
        <v>1934</v>
      </c>
      <c r="C648" s="6" t="s">
        <v>11</v>
      </c>
      <c r="D648" s="6" t="s">
        <v>12</v>
      </c>
      <c r="E648" s="9" t="s">
        <v>13</v>
      </c>
      <c r="F648" s="9" t="s">
        <v>14</v>
      </c>
      <c r="G648" s="10" t="s">
        <v>1935</v>
      </c>
      <c r="H648" s="10" t="s">
        <v>1936</v>
      </c>
    </row>
    <row r="649" spans="1:8" ht="18" customHeight="1">
      <c r="A649" s="6">
        <v>644</v>
      </c>
      <c r="B649" s="6" t="s">
        <v>1937</v>
      </c>
      <c r="C649" s="6" t="s">
        <v>11</v>
      </c>
      <c r="D649" s="6" t="s">
        <v>12</v>
      </c>
      <c r="E649" s="9" t="s">
        <v>13</v>
      </c>
      <c r="F649" s="9" t="s">
        <v>14</v>
      </c>
      <c r="G649" s="10" t="s">
        <v>1938</v>
      </c>
      <c r="H649" s="10" t="s">
        <v>1939</v>
      </c>
    </row>
    <row r="650" spans="1:8" ht="18" customHeight="1">
      <c r="A650" s="6">
        <v>645</v>
      </c>
      <c r="B650" s="6" t="s">
        <v>1940</v>
      </c>
      <c r="C650" s="6" t="s">
        <v>11</v>
      </c>
      <c r="D650" s="6" t="s">
        <v>12</v>
      </c>
      <c r="E650" s="9" t="s">
        <v>13</v>
      </c>
      <c r="F650" s="9" t="s">
        <v>14</v>
      </c>
      <c r="G650" s="10" t="s">
        <v>1941</v>
      </c>
      <c r="H650" s="10" t="s">
        <v>1942</v>
      </c>
    </row>
    <row r="651" spans="1:8" ht="18" customHeight="1">
      <c r="A651" s="6">
        <v>646</v>
      </c>
      <c r="B651" s="6" t="s">
        <v>1943</v>
      </c>
      <c r="C651" s="6" t="s">
        <v>11</v>
      </c>
      <c r="D651" s="6" t="s">
        <v>12</v>
      </c>
      <c r="E651" s="9" t="s">
        <v>13</v>
      </c>
      <c r="F651" s="9" t="s">
        <v>14</v>
      </c>
      <c r="G651" s="10" t="s">
        <v>1944</v>
      </c>
      <c r="H651" s="10" t="s">
        <v>1945</v>
      </c>
    </row>
    <row r="652" spans="1:8" ht="18" customHeight="1">
      <c r="A652" s="6">
        <v>647</v>
      </c>
      <c r="B652" s="6" t="s">
        <v>1946</v>
      </c>
      <c r="C652" s="6" t="s">
        <v>11</v>
      </c>
      <c r="D652" s="6" t="s">
        <v>12</v>
      </c>
      <c r="E652" s="9" t="s">
        <v>13</v>
      </c>
      <c r="F652" s="9" t="s">
        <v>14</v>
      </c>
      <c r="G652" s="10" t="s">
        <v>1947</v>
      </c>
      <c r="H652" s="10" t="s">
        <v>1948</v>
      </c>
    </row>
    <row r="653" spans="1:8" ht="18" customHeight="1">
      <c r="A653" s="6">
        <v>648</v>
      </c>
      <c r="B653" s="6" t="s">
        <v>1949</v>
      </c>
      <c r="C653" s="6" t="s">
        <v>11</v>
      </c>
      <c r="D653" s="6" t="s">
        <v>12</v>
      </c>
      <c r="E653" s="9" t="s">
        <v>13</v>
      </c>
      <c r="F653" s="9" t="s">
        <v>14</v>
      </c>
      <c r="G653" s="10" t="s">
        <v>1950</v>
      </c>
      <c r="H653" s="10" t="s">
        <v>1951</v>
      </c>
    </row>
    <row r="654" spans="1:8" ht="18" customHeight="1">
      <c r="A654" s="6">
        <v>649</v>
      </c>
      <c r="B654" s="6" t="s">
        <v>1952</v>
      </c>
      <c r="C654" s="6" t="s">
        <v>11</v>
      </c>
      <c r="D654" s="6" t="s">
        <v>12</v>
      </c>
      <c r="E654" s="9" t="s">
        <v>13</v>
      </c>
      <c r="F654" s="9" t="s">
        <v>14</v>
      </c>
      <c r="G654" s="10" t="s">
        <v>1953</v>
      </c>
      <c r="H654" s="10" t="s">
        <v>1954</v>
      </c>
    </row>
    <row r="655" spans="1:8" ht="18" customHeight="1">
      <c r="A655" s="6">
        <v>650</v>
      </c>
      <c r="B655" s="6" t="s">
        <v>1955</v>
      </c>
      <c r="C655" s="6" t="s">
        <v>11</v>
      </c>
      <c r="D655" s="6" t="s">
        <v>12</v>
      </c>
      <c r="E655" s="9" t="s">
        <v>13</v>
      </c>
      <c r="F655" s="9" t="s">
        <v>14</v>
      </c>
      <c r="G655" s="10" t="s">
        <v>1956</v>
      </c>
      <c r="H655" s="10" t="s">
        <v>1957</v>
      </c>
    </row>
    <row r="656" spans="1:8" ht="18" customHeight="1">
      <c r="A656" s="6">
        <v>651</v>
      </c>
      <c r="B656" s="6" t="s">
        <v>1958</v>
      </c>
      <c r="C656" s="6" t="s">
        <v>11</v>
      </c>
      <c r="D656" s="6" t="s">
        <v>12</v>
      </c>
      <c r="E656" s="9" t="s">
        <v>13</v>
      </c>
      <c r="F656" s="9" t="s">
        <v>14</v>
      </c>
      <c r="G656" s="10" t="s">
        <v>1959</v>
      </c>
      <c r="H656" s="10" t="s">
        <v>1960</v>
      </c>
    </row>
    <row r="657" spans="1:8" ht="18" customHeight="1">
      <c r="A657" s="6">
        <v>652</v>
      </c>
      <c r="B657" s="6" t="s">
        <v>1961</v>
      </c>
      <c r="C657" s="6" t="s">
        <v>11</v>
      </c>
      <c r="D657" s="6" t="s">
        <v>12</v>
      </c>
      <c r="E657" s="9" t="s">
        <v>13</v>
      </c>
      <c r="F657" s="9" t="s">
        <v>14</v>
      </c>
      <c r="G657" s="10" t="s">
        <v>1962</v>
      </c>
      <c r="H657" s="10" t="s">
        <v>1963</v>
      </c>
    </row>
    <row r="658" spans="1:8" ht="18" customHeight="1">
      <c r="A658" s="6">
        <v>653</v>
      </c>
      <c r="B658" s="6" t="s">
        <v>1964</v>
      </c>
      <c r="C658" s="6" t="s">
        <v>11</v>
      </c>
      <c r="D658" s="6" t="s">
        <v>12</v>
      </c>
      <c r="E658" s="9" t="s">
        <v>13</v>
      </c>
      <c r="F658" s="9" t="s">
        <v>14</v>
      </c>
      <c r="G658" s="10" t="s">
        <v>1965</v>
      </c>
      <c r="H658" s="10" t="s">
        <v>1966</v>
      </c>
    </row>
    <row r="659" spans="1:8" ht="18" customHeight="1">
      <c r="A659" s="6">
        <v>654</v>
      </c>
      <c r="B659" s="6" t="s">
        <v>1967</v>
      </c>
      <c r="C659" s="6" t="s">
        <v>11</v>
      </c>
      <c r="D659" s="6" t="s">
        <v>12</v>
      </c>
      <c r="E659" s="9" t="s">
        <v>13</v>
      </c>
      <c r="F659" s="9" t="s">
        <v>14</v>
      </c>
      <c r="G659" s="10" t="s">
        <v>1968</v>
      </c>
      <c r="H659" s="10" t="s">
        <v>1969</v>
      </c>
    </row>
    <row r="660" spans="1:8" ht="18" customHeight="1">
      <c r="A660" s="6">
        <v>655</v>
      </c>
      <c r="B660" s="6" t="s">
        <v>1970</v>
      </c>
      <c r="C660" s="6" t="s">
        <v>11</v>
      </c>
      <c r="D660" s="6" t="s">
        <v>12</v>
      </c>
      <c r="E660" s="9" t="s">
        <v>13</v>
      </c>
      <c r="F660" s="9" t="s">
        <v>14</v>
      </c>
      <c r="G660" s="10" t="s">
        <v>1971</v>
      </c>
      <c r="H660" s="10" t="s">
        <v>1972</v>
      </c>
    </row>
    <row r="661" spans="1:8" ht="18" customHeight="1">
      <c r="A661" s="6">
        <v>656</v>
      </c>
      <c r="B661" s="6" t="s">
        <v>1973</v>
      </c>
      <c r="C661" s="6" t="s">
        <v>11</v>
      </c>
      <c r="D661" s="6" t="s">
        <v>12</v>
      </c>
      <c r="E661" s="9" t="s">
        <v>13</v>
      </c>
      <c r="F661" s="9" t="s">
        <v>14</v>
      </c>
      <c r="G661" s="10" t="s">
        <v>1974</v>
      </c>
      <c r="H661" s="10" t="s">
        <v>1975</v>
      </c>
    </row>
    <row r="662" spans="1:8" ht="18" customHeight="1">
      <c r="A662" s="6">
        <v>657</v>
      </c>
      <c r="B662" s="6" t="s">
        <v>1976</v>
      </c>
      <c r="C662" s="6" t="s">
        <v>11</v>
      </c>
      <c r="D662" s="6" t="s">
        <v>12</v>
      </c>
      <c r="E662" s="9" t="s">
        <v>13</v>
      </c>
      <c r="F662" s="9" t="s">
        <v>14</v>
      </c>
      <c r="G662" s="10" t="s">
        <v>1977</v>
      </c>
      <c r="H662" s="10" t="s">
        <v>1978</v>
      </c>
    </row>
    <row r="663" spans="1:8" ht="18" customHeight="1">
      <c r="A663" s="6">
        <v>658</v>
      </c>
      <c r="B663" s="6" t="s">
        <v>1979</v>
      </c>
      <c r="C663" s="6" t="s">
        <v>75</v>
      </c>
      <c r="D663" s="6" t="s">
        <v>12</v>
      </c>
      <c r="E663" s="9" t="s">
        <v>13</v>
      </c>
      <c r="F663" s="9" t="s">
        <v>14</v>
      </c>
      <c r="G663" s="10" t="s">
        <v>1980</v>
      </c>
      <c r="H663" s="10" t="s">
        <v>1981</v>
      </c>
    </row>
    <row r="664" spans="1:8" ht="18" customHeight="1">
      <c r="A664" s="6">
        <v>659</v>
      </c>
      <c r="B664" s="6" t="s">
        <v>1982</v>
      </c>
      <c r="C664" s="6" t="s">
        <v>11</v>
      </c>
      <c r="D664" s="6" t="s">
        <v>12</v>
      </c>
      <c r="E664" s="9" t="s">
        <v>13</v>
      </c>
      <c r="F664" s="9" t="s">
        <v>14</v>
      </c>
      <c r="G664" s="10" t="s">
        <v>1983</v>
      </c>
      <c r="H664" s="10" t="s">
        <v>1984</v>
      </c>
    </row>
    <row r="665" spans="1:8" ht="18" customHeight="1">
      <c r="A665" s="6">
        <v>660</v>
      </c>
      <c r="B665" s="6" t="s">
        <v>1985</v>
      </c>
      <c r="C665" s="6" t="s">
        <v>11</v>
      </c>
      <c r="D665" s="6" t="s">
        <v>12</v>
      </c>
      <c r="E665" s="9" t="s">
        <v>13</v>
      </c>
      <c r="F665" s="9" t="s">
        <v>14</v>
      </c>
      <c r="G665" s="10" t="s">
        <v>1986</v>
      </c>
      <c r="H665" s="10" t="s">
        <v>1987</v>
      </c>
    </row>
    <row r="666" spans="1:8" ht="18" customHeight="1">
      <c r="A666" s="6">
        <v>661</v>
      </c>
      <c r="B666" s="6" t="s">
        <v>1988</v>
      </c>
      <c r="C666" s="6" t="s">
        <v>11</v>
      </c>
      <c r="D666" s="6" t="s">
        <v>12</v>
      </c>
      <c r="E666" s="9" t="s">
        <v>13</v>
      </c>
      <c r="F666" s="9" t="s">
        <v>14</v>
      </c>
      <c r="G666" s="10" t="s">
        <v>1989</v>
      </c>
      <c r="H666" s="10" t="s">
        <v>1990</v>
      </c>
    </row>
    <row r="667" spans="1:8" ht="18" customHeight="1">
      <c r="A667" s="6">
        <v>662</v>
      </c>
      <c r="B667" s="6" t="s">
        <v>1991</v>
      </c>
      <c r="C667" s="6" t="s">
        <v>11</v>
      </c>
      <c r="D667" s="6" t="s">
        <v>12</v>
      </c>
      <c r="E667" s="9" t="s">
        <v>13</v>
      </c>
      <c r="F667" s="9" t="s">
        <v>14</v>
      </c>
      <c r="G667" s="10" t="s">
        <v>1992</v>
      </c>
      <c r="H667" s="10" t="s">
        <v>1993</v>
      </c>
    </row>
    <row r="668" spans="1:8" ht="18" customHeight="1">
      <c r="A668" s="6">
        <v>663</v>
      </c>
      <c r="B668" s="6" t="s">
        <v>1994</v>
      </c>
      <c r="C668" s="6" t="s">
        <v>11</v>
      </c>
      <c r="D668" s="6" t="s">
        <v>12</v>
      </c>
      <c r="E668" s="9" t="s">
        <v>13</v>
      </c>
      <c r="F668" s="9" t="s">
        <v>14</v>
      </c>
      <c r="G668" s="10" t="s">
        <v>1995</v>
      </c>
      <c r="H668" s="10" t="s">
        <v>1996</v>
      </c>
    </row>
    <row r="669" spans="1:8" ht="18" customHeight="1">
      <c r="A669" s="6">
        <v>664</v>
      </c>
      <c r="B669" s="6" t="s">
        <v>1997</v>
      </c>
      <c r="C669" s="6" t="s">
        <v>11</v>
      </c>
      <c r="D669" s="6" t="s">
        <v>12</v>
      </c>
      <c r="E669" s="9" t="s">
        <v>13</v>
      </c>
      <c r="F669" s="9" t="s">
        <v>14</v>
      </c>
      <c r="G669" s="10" t="s">
        <v>1998</v>
      </c>
      <c r="H669" s="10" t="s">
        <v>1999</v>
      </c>
    </row>
    <row r="670" spans="1:8" ht="18" customHeight="1">
      <c r="A670" s="6">
        <v>665</v>
      </c>
      <c r="B670" s="6" t="s">
        <v>2000</v>
      </c>
      <c r="C670" s="6" t="s">
        <v>11</v>
      </c>
      <c r="D670" s="6" t="s">
        <v>12</v>
      </c>
      <c r="E670" s="9" t="s">
        <v>13</v>
      </c>
      <c r="F670" s="9" t="s">
        <v>14</v>
      </c>
      <c r="G670" s="10" t="s">
        <v>2001</v>
      </c>
      <c r="H670" s="10" t="s">
        <v>2002</v>
      </c>
    </row>
    <row r="671" spans="1:8" ht="18" customHeight="1">
      <c r="A671" s="6">
        <v>666</v>
      </c>
      <c r="B671" s="6" t="s">
        <v>2003</v>
      </c>
      <c r="C671" s="6" t="s">
        <v>11</v>
      </c>
      <c r="D671" s="6" t="s">
        <v>12</v>
      </c>
      <c r="E671" s="9" t="s">
        <v>13</v>
      </c>
      <c r="F671" s="9" t="s">
        <v>14</v>
      </c>
      <c r="G671" s="10" t="s">
        <v>2004</v>
      </c>
      <c r="H671" s="10" t="s">
        <v>2005</v>
      </c>
    </row>
    <row r="672" spans="1:8" ht="18" customHeight="1">
      <c r="A672" s="6">
        <v>667</v>
      </c>
      <c r="B672" s="6" t="s">
        <v>2006</v>
      </c>
      <c r="C672" s="6" t="s">
        <v>11</v>
      </c>
      <c r="D672" s="6" t="s">
        <v>12</v>
      </c>
      <c r="E672" s="9" t="s">
        <v>13</v>
      </c>
      <c r="F672" s="9" t="s">
        <v>14</v>
      </c>
      <c r="G672" s="10" t="s">
        <v>2007</v>
      </c>
      <c r="H672" s="10" t="s">
        <v>2008</v>
      </c>
    </row>
    <row r="673" spans="1:8" ht="18" customHeight="1">
      <c r="A673" s="6">
        <v>668</v>
      </c>
      <c r="B673" s="6" t="s">
        <v>2009</v>
      </c>
      <c r="C673" s="6" t="s">
        <v>11</v>
      </c>
      <c r="D673" s="6" t="s">
        <v>12</v>
      </c>
      <c r="E673" s="9" t="s">
        <v>13</v>
      </c>
      <c r="F673" s="9" t="s">
        <v>14</v>
      </c>
      <c r="G673" s="10" t="s">
        <v>2010</v>
      </c>
      <c r="H673" s="10" t="s">
        <v>2011</v>
      </c>
    </row>
    <row r="674" spans="1:8" ht="18" customHeight="1">
      <c r="A674" s="6">
        <v>669</v>
      </c>
      <c r="B674" s="6" t="s">
        <v>2012</v>
      </c>
      <c r="C674" s="6" t="s">
        <v>75</v>
      </c>
      <c r="D674" s="6" t="s">
        <v>12</v>
      </c>
      <c r="E674" s="9" t="s">
        <v>13</v>
      </c>
      <c r="F674" s="9" t="s">
        <v>14</v>
      </c>
      <c r="G674" s="10" t="s">
        <v>2013</v>
      </c>
      <c r="H674" s="10" t="s">
        <v>2014</v>
      </c>
    </row>
    <row r="675" spans="1:8" ht="18" customHeight="1">
      <c r="A675" s="6">
        <v>670</v>
      </c>
      <c r="B675" s="6" t="s">
        <v>2015</v>
      </c>
      <c r="C675" s="6" t="s">
        <v>11</v>
      </c>
      <c r="D675" s="6" t="s">
        <v>12</v>
      </c>
      <c r="E675" s="9" t="s">
        <v>13</v>
      </c>
      <c r="F675" s="9" t="s">
        <v>14</v>
      </c>
      <c r="G675" s="10" t="s">
        <v>2016</v>
      </c>
      <c r="H675" s="10" t="s">
        <v>2017</v>
      </c>
    </row>
    <row r="676" spans="1:8" ht="18" customHeight="1">
      <c r="A676" s="6">
        <v>671</v>
      </c>
      <c r="B676" s="6" t="s">
        <v>2018</v>
      </c>
      <c r="C676" s="6" t="s">
        <v>11</v>
      </c>
      <c r="D676" s="6" t="s">
        <v>12</v>
      </c>
      <c r="E676" s="15" t="s">
        <v>13</v>
      </c>
      <c r="F676" s="15" t="s">
        <v>14</v>
      </c>
      <c r="G676" s="10" t="s">
        <v>2019</v>
      </c>
      <c r="H676" s="10" t="s">
        <v>2020</v>
      </c>
    </row>
    <row r="677" spans="1:8" ht="18" customHeight="1">
      <c r="A677" s="6">
        <v>672</v>
      </c>
      <c r="B677" s="6" t="s">
        <v>2021</v>
      </c>
      <c r="C677" s="6" t="s">
        <v>11</v>
      </c>
      <c r="D677" s="6" t="s">
        <v>12</v>
      </c>
      <c r="E677" s="9" t="s">
        <v>13</v>
      </c>
      <c r="F677" s="9" t="s">
        <v>14</v>
      </c>
      <c r="G677" s="10" t="s">
        <v>2022</v>
      </c>
      <c r="H677" s="10" t="s">
        <v>2023</v>
      </c>
    </row>
    <row r="678" spans="1:8" ht="18" customHeight="1">
      <c r="A678" s="6">
        <v>673</v>
      </c>
      <c r="B678" s="12" t="s">
        <v>2024</v>
      </c>
      <c r="C678" s="12" t="s">
        <v>11</v>
      </c>
      <c r="D678" s="6" t="s">
        <v>12</v>
      </c>
      <c r="E678" s="9" t="s">
        <v>13</v>
      </c>
      <c r="F678" s="9" t="s">
        <v>14</v>
      </c>
      <c r="G678" s="10" t="s">
        <v>2025</v>
      </c>
      <c r="H678" s="10" t="s">
        <v>2026</v>
      </c>
    </row>
    <row r="679" spans="1:8" ht="18" customHeight="1">
      <c r="A679" s="6">
        <v>674</v>
      </c>
      <c r="B679" s="12" t="s">
        <v>2027</v>
      </c>
      <c r="C679" s="12" t="s">
        <v>11</v>
      </c>
      <c r="D679" s="6" t="s">
        <v>12</v>
      </c>
      <c r="E679" s="9" t="s">
        <v>13</v>
      </c>
      <c r="F679" s="9" t="s">
        <v>14</v>
      </c>
      <c r="G679" s="10" t="s">
        <v>2028</v>
      </c>
      <c r="H679" s="10" t="s">
        <v>2029</v>
      </c>
    </row>
    <row r="680" spans="1:8" ht="18" customHeight="1">
      <c r="A680" s="6">
        <v>675</v>
      </c>
      <c r="B680" s="12" t="s">
        <v>2030</v>
      </c>
      <c r="C680" s="12" t="s">
        <v>11</v>
      </c>
      <c r="D680" s="6" t="s">
        <v>12</v>
      </c>
      <c r="E680" s="9" t="s">
        <v>13</v>
      </c>
      <c r="F680" s="9" t="s">
        <v>14</v>
      </c>
      <c r="G680" s="10" t="s">
        <v>2031</v>
      </c>
      <c r="H680" s="10" t="s">
        <v>2032</v>
      </c>
    </row>
    <row r="681" spans="1:8" ht="18" customHeight="1">
      <c r="A681" s="6">
        <v>676</v>
      </c>
      <c r="B681" s="12" t="s">
        <v>2033</v>
      </c>
      <c r="C681" s="12" t="s">
        <v>11</v>
      </c>
      <c r="D681" s="6" t="s">
        <v>12</v>
      </c>
      <c r="E681" s="9" t="s">
        <v>13</v>
      </c>
      <c r="F681" s="9" t="s">
        <v>14</v>
      </c>
      <c r="G681" s="10" t="s">
        <v>2034</v>
      </c>
      <c r="H681" s="10" t="s">
        <v>2035</v>
      </c>
    </row>
    <row r="682" spans="1:8" ht="18" customHeight="1">
      <c r="A682" s="6">
        <v>677</v>
      </c>
      <c r="B682" s="12" t="s">
        <v>2036</v>
      </c>
      <c r="C682" s="12" t="s">
        <v>11</v>
      </c>
      <c r="D682" s="6" t="s">
        <v>12</v>
      </c>
      <c r="E682" s="9" t="s">
        <v>13</v>
      </c>
      <c r="F682" s="9" t="s">
        <v>14</v>
      </c>
      <c r="G682" s="10" t="s">
        <v>2037</v>
      </c>
      <c r="H682" s="10" t="s">
        <v>2038</v>
      </c>
    </row>
    <row r="683" spans="1:8" ht="18" customHeight="1">
      <c r="A683" s="6">
        <v>678</v>
      </c>
      <c r="B683" s="12" t="s">
        <v>2039</v>
      </c>
      <c r="C683" s="12" t="s">
        <v>11</v>
      </c>
      <c r="D683" s="6" t="s">
        <v>12</v>
      </c>
      <c r="E683" s="9" t="s">
        <v>13</v>
      </c>
      <c r="F683" s="9" t="s">
        <v>14</v>
      </c>
      <c r="G683" s="10" t="s">
        <v>2040</v>
      </c>
      <c r="H683" s="10" t="s">
        <v>2041</v>
      </c>
    </row>
    <row r="684" spans="1:8" ht="18" customHeight="1">
      <c r="A684" s="6">
        <v>679</v>
      </c>
      <c r="B684" s="12" t="s">
        <v>2042</v>
      </c>
      <c r="C684" s="12" t="s">
        <v>11</v>
      </c>
      <c r="D684" s="6" t="s">
        <v>12</v>
      </c>
      <c r="E684" s="9" t="s">
        <v>13</v>
      </c>
      <c r="F684" s="9" t="s">
        <v>14</v>
      </c>
      <c r="G684" s="10" t="s">
        <v>2043</v>
      </c>
      <c r="H684" s="10" t="s">
        <v>2044</v>
      </c>
    </row>
    <row r="685" spans="1:8" ht="18" customHeight="1">
      <c r="A685" s="6">
        <v>680</v>
      </c>
      <c r="B685" s="12" t="s">
        <v>2045</v>
      </c>
      <c r="C685" s="12" t="s">
        <v>11</v>
      </c>
      <c r="D685" s="6" t="s">
        <v>12</v>
      </c>
      <c r="E685" s="9" t="s">
        <v>13</v>
      </c>
      <c r="F685" s="9" t="s">
        <v>14</v>
      </c>
      <c r="G685" s="10" t="s">
        <v>2046</v>
      </c>
      <c r="H685" s="10" t="s">
        <v>2047</v>
      </c>
    </row>
    <row r="686" spans="1:8" ht="18" customHeight="1">
      <c r="A686" s="6">
        <v>681</v>
      </c>
      <c r="B686" s="12" t="s">
        <v>2048</v>
      </c>
      <c r="C686" s="12" t="s">
        <v>11</v>
      </c>
      <c r="D686" s="6" t="s">
        <v>12</v>
      </c>
      <c r="E686" s="9" t="s">
        <v>13</v>
      </c>
      <c r="F686" s="9" t="s">
        <v>14</v>
      </c>
      <c r="G686" s="10" t="s">
        <v>2049</v>
      </c>
      <c r="H686" s="10" t="s">
        <v>2050</v>
      </c>
    </row>
    <row r="687" spans="1:8" ht="18" customHeight="1">
      <c r="A687" s="6">
        <v>682</v>
      </c>
      <c r="B687" s="12" t="s">
        <v>2051</v>
      </c>
      <c r="C687" s="12" t="s">
        <v>11</v>
      </c>
      <c r="D687" s="6" t="s">
        <v>12</v>
      </c>
      <c r="E687" s="9" t="s">
        <v>13</v>
      </c>
      <c r="F687" s="9" t="s">
        <v>14</v>
      </c>
      <c r="G687" s="10" t="s">
        <v>2052</v>
      </c>
      <c r="H687" s="10" t="s">
        <v>2053</v>
      </c>
    </row>
    <row r="688" spans="1:8" ht="18" customHeight="1">
      <c r="A688" s="6">
        <v>683</v>
      </c>
      <c r="B688" s="12" t="s">
        <v>2054</v>
      </c>
      <c r="C688" s="12" t="s">
        <v>11</v>
      </c>
      <c r="D688" s="6" t="s">
        <v>12</v>
      </c>
      <c r="E688" s="9" t="s">
        <v>13</v>
      </c>
      <c r="F688" s="9" t="s">
        <v>14</v>
      </c>
      <c r="G688" s="10" t="s">
        <v>2055</v>
      </c>
      <c r="H688" s="10" t="s">
        <v>2056</v>
      </c>
    </row>
    <row r="689" spans="1:8" ht="18" customHeight="1">
      <c r="A689" s="6">
        <v>684</v>
      </c>
      <c r="B689" s="12" t="s">
        <v>2057</v>
      </c>
      <c r="C689" s="12" t="s">
        <v>11</v>
      </c>
      <c r="D689" s="6" t="s">
        <v>12</v>
      </c>
      <c r="E689" s="9" t="s">
        <v>13</v>
      </c>
      <c r="F689" s="9" t="s">
        <v>14</v>
      </c>
      <c r="G689" s="10" t="s">
        <v>2058</v>
      </c>
      <c r="H689" s="10" t="s">
        <v>2059</v>
      </c>
    </row>
    <row r="690" spans="1:8" ht="18" customHeight="1">
      <c r="A690" s="6">
        <v>685</v>
      </c>
      <c r="B690" s="12" t="s">
        <v>2060</v>
      </c>
      <c r="C690" s="12" t="s">
        <v>75</v>
      </c>
      <c r="D690" s="6" t="s">
        <v>12</v>
      </c>
      <c r="E690" s="9" t="s">
        <v>13</v>
      </c>
      <c r="F690" s="9" t="s">
        <v>14</v>
      </c>
      <c r="G690" s="10" t="s">
        <v>2061</v>
      </c>
      <c r="H690" s="10" t="s">
        <v>2062</v>
      </c>
    </row>
    <row r="691" spans="1:8" ht="18" customHeight="1">
      <c r="A691" s="6">
        <v>686</v>
      </c>
      <c r="B691" s="12" t="s">
        <v>2063</v>
      </c>
      <c r="C691" s="12" t="s">
        <v>11</v>
      </c>
      <c r="D691" s="6" t="s">
        <v>12</v>
      </c>
      <c r="E691" s="9" t="s">
        <v>13</v>
      </c>
      <c r="F691" s="9" t="s">
        <v>14</v>
      </c>
      <c r="G691" s="10" t="s">
        <v>2064</v>
      </c>
      <c r="H691" s="10" t="s">
        <v>2065</v>
      </c>
    </row>
    <row r="692" spans="1:8" ht="18" customHeight="1">
      <c r="A692" s="6">
        <v>687</v>
      </c>
      <c r="B692" s="12" t="s">
        <v>2066</v>
      </c>
      <c r="C692" s="12" t="s">
        <v>11</v>
      </c>
      <c r="D692" s="6" t="s">
        <v>12</v>
      </c>
      <c r="E692" s="9" t="s">
        <v>13</v>
      </c>
      <c r="F692" s="9" t="s">
        <v>14</v>
      </c>
      <c r="G692" s="10" t="s">
        <v>2067</v>
      </c>
      <c r="H692" s="10" t="s">
        <v>2068</v>
      </c>
    </row>
    <row r="693" spans="1:8" ht="18" customHeight="1">
      <c r="A693" s="6">
        <v>688</v>
      </c>
      <c r="B693" s="12" t="s">
        <v>2069</v>
      </c>
      <c r="C693" s="12" t="s">
        <v>11</v>
      </c>
      <c r="D693" s="6" t="s">
        <v>12</v>
      </c>
      <c r="E693" s="9" t="s">
        <v>13</v>
      </c>
      <c r="F693" s="9" t="s">
        <v>14</v>
      </c>
      <c r="G693" s="10" t="s">
        <v>2070</v>
      </c>
      <c r="H693" s="10" t="s">
        <v>2071</v>
      </c>
    </row>
    <row r="694" spans="1:8" ht="18" customHeight="1">
      <c r="A694" s="6">
        <v>689</v>
      </c>
      <c r="B694" s="12" t="s">
        <v>2072</v>
      </c>
      <c r="C694" s="12" t="s">
        <v>11</v>
      </c>
      <c r="D694" s="6" t="s">
        <v>12</v>
      </c>
      <c r="E694" s="9" t="s">
        <v>13</v>
      </c>
      <c r="F694" s="9" t="s">
        <v>14</v>
      </c>
      <c r="G694" s="10" t="s">
        <v>2073</v>
      </c>
      <c r="H694" s="10" t="s">
        <v>2074</v>
      </c>
    </row>
    <row r="695" spans="1:8" ht="18" customHeight="1">
      <c r="A695" s="6">
        <v>690</v>
      </c>
      <c r="B695" s="12" t="s">
        <v>2075</v>
      </c>
      <c r="C695" s="12" t="s">
        <v>11</v>
      </c>
      <c r="D695" s="6" t="s">
        <v>12</v>
      </c>
      <c r="E695" s="9" t="s">
        <v>13</v>
      </c>
      <c r="F695" s="9" t="s">
        <v>14</v>
      </c>
      <c r="G695" s="10" t="s">
        <v>2076</v>
      </c>
      <c r="H695" s="10" t="s">
        <v>2077</v>
      </c>
    </row>
    <row r="696" spans="1:8" ht="18" customHeight="1">
      <c r="A696" s="6">
        <v>691</v>
      </c>
      <c r="B696" s="12" t="s">
        <v>2078</v>
      </c>
      <c r="C696" s="12" t="s">
        <v>75</v>
      </c>
      <c r="D696" s="6" t="s">
        <v>12</v>
      </c>
      <c r="E696" s="9" t="s">
        <v>13</v>
      </c>
      <c r="F696" s="9" t="s">
        <v>14</v>
      </c>
      <c r="G696" s="10" t="s">
        <v>2079</v>
      </c>
      <c r="H696" s="10" t="s">
        <v>2080</v>
      </c>
    </row>
    <row r="697" spans="1:8" ht="18" customHeight="1">
      <c r="A697" s="6">
        <v>692</v>
      </c>
      <c r="B697" s="12" t="s">
        <v>2081</v>
      </c>
      <c r="C697" s="12" t="s">
        <v>11</v>
      </c>
      <c r="D697" s="6" t="s">
        <v>12</v>
      </c>
      <c r="E697" s="9" t="s">
        <v>13</v>
      </c>
      <c r="F697" s="9" t="s">
        <v>14</v>
      </c>
      <c r="G697" s="10" t="s">
        <v>2082</v>
      </c>
      <c r="H697" s="10" t="s">
        <v>2083</v>
      </c>
    </row>
    <row r="698" spans="1:8" ht="18" customHeight="1">
      <c r="A698" s="6">
        <v>693</v>
      </c>
      <c r="B698" s="12" t="s">
        <v>2084</v>
      </c>
      <c r="C698" s="12" t="s">
        <v>75</v>
      </c>
      <c r="D698" s="6" t="s">
        <v>12</v>
      </c>
      <c r="E698" s="9" t="s">
        <v>13</v>
      </c>
      <c r="F698" s="9" t="s">
        <v>14</v>
      </c>
      <c r="G698" s="10" t="s">
        <v>2085</v>
      </c>
      <c r="H698" s="10" t="s">
        <v>2086</v>
      </c>
    </row>
    <row r="699" spans="1:8" ht="18" customHeight="1">
      <c r="A699" s="6">
        <v>694</v>
      </c>
      <c r="B699" s="12" t="s">
        <v>2087</v>
      </c>
      <c r="C699" s="12" t="s">
        <v>75</v>
      </c>
      <c r="D699" s="6" t="s">
        <v>12</v>
      </c>
      <c r="E699" s="9" t="s">
        <v>13</v>
      </c>
      <c r="F699" s="9" t="s">
        <v>14</v>
      </c>
      <c r="G699" s="10" t="s">
        <v>2088</v>
      </c>
      <c r="H699" s="10" t="s">
        <v>2089</v>
      </c>
    </row>
    <row r="700" spans="1:8" ht="18" customHeight="1">
      <c r="A700" s="6">
        <v>695</v>
      </c>
      <c r="B700" s="12" t="s">
        <v>2090</v>
      </c>
      <c r="C700" s="12" t="s">
        <v>11</v>
      </c>
      <c r="D700" s="6" t="s">
        <v>12</v>
      </c>
      <c r="E700" s="9" t="s">
        <v>13</v>
      </c>
      <c r="F700" s="9" t="s">
        <v>14</v>
      </c>
      <c r="G700" s="10" t="s">
        <v>2091</v>
      </c>
      <c r="H700" s="10" t="s">
        <v>2092</v>
      </c>
    </row>
    <row r="701" spans="1:8" ht="18" customHeight="1">
      <c r="A701" s="6">
        <v>696</v>
      </c>
      <c r="B701" s="12" t="s">
        <v>2093</v>
      </c>
      <c r="C701" s="12" t="s">
        <v>11</v>
      </c>
      <c r="D701" s="6" t="s">
        <v>12</v>
      </c>
      <c r="E701" s="9" t="s">
        <v>13</v>
      </c>
      <c r="F701" s="9" t="s">
        <v>14</v>
      </c>
      <c r="G701" s="10" t="s">
        <v>2094</v>
      </c>
      <c r="H701" s="10" t="s">
        <v>2095</v>
      </c>
    </row>
    <row r="702" spans="1:8" ht="18" customHeight="1">
      <c r="A702" s="6">
        <v>697</v>
      </c>
      <c r="B702" s="12" t="s">
        <v>2096</v>
      </c>
      <c r="C702" s="12" t="s">
        <v>11</v>
      </c>
      <c r="D702" s="6" t="s">
        <v>12</v>
      </c>
      <c r="E702" s="9" t="s">
        <v>13</v>
      </c>
      <c r="F702" s="9" t="s">
        <v>14</v>
      </c>
      <c r="G702" s="10" t="s">
        <v>2097</v>
      </c>
      <c r="H702" s="10" t="s">
        <v>2098</v>
      </c>
    </row>
    <row r="703" spans="1:8" ht="18" customHeight="1">
      <c r="A703" s="6">
        <v>698</v>
      </c>
      <c r="B703" s="12" t="s">
        <v>2099</v>
      </c>
      <c r="C703" s="12" t="s">
        <v>11</v>
      </c>
      <c r="D703" s="6" t="s">
        <v>12</v>
      </c>
      <c r="E703" s="9" t="s">
        <v>13</v>
      </c>
      <c r="F703" s="9" t="s">
        <v>14</v>
      </c>
      <c r="G703" s="10" t="s">
        <v>2100</v>
      </c>
      <c r="H703" s="10" t="s">
        <v>2101</v>
      </c>
    </row>
    <row r="704" spans="1:8" ht="18" customHeight="1">
      <c r="A704" s="6">
        <v>699</v>
      </c>
      <c r="B704" s="12" t="s">
        <v>2102</v>
      </c>
      <c r="C704" s="12" t="s">
        <v>11</v>
      </c>
      <c r="D704" s="6" t="s">
        <v>12</v>
      </c>
      <c r="E704" s="9" t="s">
        <v>13</v>
      </c>
      <c r="F704" s="9" t="s">
        <v>14</v>
      </c>
      <c r="G704" s="10" t="s">
        <v>2103</v>
      </c>
      <c r="H704" s="10" t="s">
        <v>2104</v>
      </c>
    </row>
    <row r="705" spans="1:8" ht="18" customHeight="1">
      <c r="A705" s="6">
        <v>700</v>
      </c>
      <c r="B705" s="12" t="s">
        <v>2105</v>
      </c>
      <c r="C705" s="12" t="s">
        <v>11</v>
      </c>
      <c r="D705" s="6" t="s">
        <v>12</v>
      </c>
      <c r="E705" s="9" t="s">
        <v>13</v>
      </c>
      <c r="F705" s="9" t="s">
        <v>14</v>
      </c>
      <c r="G705" s="10" t="s">
        <v>2106</v>
      </c>
      <c r="H705" s="10" t="s">
        <v>2107</v>
      </c>
    </row>
    <row r="706" spans="1:8" ht="18" customHeight="1">
      <c r="A706" s="6">
        <v>701</v>
      </c>
      <c r="B706" s="12" t="s">
        <v>2108</v>
      </c>
      <c r="C706" s="12" t="s">
        <v>11</v>
      </c>
      <c r="D706" s="6" t="s">
        <v>12</v>
      </c>
      <c r="E706" s="9" t="s">
        <v>13</v>
      </c>
      <c r="F706" s="9" t="s">
        <v>14</v>
      </c>
      <c r="G706" s="10" t="s">
        <v>2109</v>
      </c>
      <c r="H706" s="10" t="s">
        <v>2110</v>
      </c>
    </row>
    <row r="707" spans="1:8" ht="18" customHeight="1">
      <c r="A707" s="6">
        <v>702</v>
      </c>
      <c r="B707" s="12" t="s">
        <v>2111</v>
      </c>
      <c r="C707" s="12" t="s">
        <v>11</v>
      </c>
      <c r="D707" s="6" t="s">
        <v>12</v>
      </c>
      <c r="E707" s="9" t="s">
        <v>13</v>
      </c>
      <c r="F707" s="9" t="s">
        <v>14</v>
      </c>
      <c r="G707" s="10" t="s">
        <v>2112</v>
      </c>
      <c r="H707" s="10" t="s">
        <v>2113</v>
      </c>
    </row>
    <row r="708" spans="1:8" ht="18" customHeight="1">
      <c r="A708" s="6">
        <v>703</v>
      </c>
      <c r="B708" s="12" t="s">
        <v>2114</v>
      </c>
      <c r="C708" s="12" t="s">
        <v>11</v>
      </c>
      <c r="D708" s="6" t="s">
        <v>12</v>
      </c>
      <c r="E708" s="9" t="s">
        <v>13</v>
      </c>
      <c r="F708" s="9" t="s">
        <v>14</v>
      </c>
      <c r="G708" s="10" t="s">
        <v>2115</v>
      </c>
      <c r="H708" s="10" t="s">
        <v>2116</v>
      </c>
    </row>
    <row r="709" spans="1:8" ht="18" customHeight="1">
      <c r="A709" s="6">
        <v>704</v>
      </c>
      <c r="B709" s="12" t="s">
        <v>2117</v>
      </c>
      <c r="C709" s="12" t="s">
        <v>11</v>
      </c>
      <c r="D709" s="6" t="s">
        <v>12</v>
      </c>
      <c r="E709" s="15" t="s">
        <v>13</v>
      </c>
      <c r="F709" s="15" t="s">
        <v>14</v>
      </c>
      <c r="G709" s="10" t="s">
        <v>2118</v>
      </c>
      <c r="H709" s="10" t="s">
        <v>2119</v>
      </c>
    </row>
    <row r="710" spans="1:8" ht="18" customHeight="1">
      <c r="A710" s="6">
        <v>705</v>
      </c>
      <c r="B710" s="12" t="s">
        <v>2120</v>
      </c>
      <c r="C710" s="12" t="s">
        <v>11</v>
      </c>
      <c r="D710" s="6" t="s">
        <v>12</v>
      </c>
      <c r="E710" s="9" t="s">
        <v>13</v>
      </c>
      <c r="F710" s="9" t="s">
        <v>14</v>
      </c>
      <c r="G710" s="10" t="s">
        <v>2121</v>
      </c>
      <c r="H710" s="10" t="s">
        <v>2122</v>
      </c>
    </row>
    <row r="711" spans="1:8" ht="18" customHeight="1">
      <c r="A711" s="6">
        <v>706</v>
      </c>
      <c r="B711" s="12" t="s">
        <v>2123</v>
      </c>
      <c r="C711" s="12" t="s">
        <v>11</v>
      </c>
      <c r="D711" s="6" t="s">
        <v>12</v>
      </c>
      <c r="E711" s="9" t="s">
        <v>13</v>
      </c>
      <c r="F711" s="9" t="s">
        <v>14</v>
      </c>
      <c r="G711" s="10" t="s">
        <v>2124</v>
      </c>
      <c r="H711" s="10" t="s">
        <v>2125</v>
      </c>
    </row>
    <row r="712" spans="1:8" ht="18" customHeight="1">
      <c r="A712" s="6">
        <v>707</v>
      </c>
      <c r="B712" s="12" t="s">
        <v>2126</v>
      </c>
      <c r="C712" s="12" t="s">
        <v>11</v>
      </c>
      <c r="D712" s="6" t="s">
        <v>12</v>
      </c>
      <c r="E712" s="9" t="s">
        <v>13</v>
      </c>
      <c r="F712" s="9" t="s">
        <v>14</v>
      </c>
      <c r="G712" s="10" t="s">
        <v>2127</v>
      </c>
      <c r="H712" s="10" t="s">
        <v>2128</v>
      </c>
    </row>
    <row r="713" spans="1:8" ht="18" customHeight="1">
      <c r="A713" s="6">
        <v>708</v>
      </c>
      <c r="B713" s="12" t="s">
        <v>2129</v>
      </c>
      <c r="C713" s="12" t="s">
        <v>11</v>
      </c>
      <c r="D713" s="6" t="s">
        <v>12</v>
      </c>
      <c r="E713" s="9" t="s">
        <v>13</v>
      </c>
      <c r="F713" s="9" t="s">
        <v>14</v>
      </c>
      <c r="G713" s="10" t="s">
        <v>2130</v>
      </c>
      <c r="H713" s="10" t="s">
        <v>2131</v>
      </c>
    </row>
    <row r="714" spans="1:8" ht="18" customHeight="1">
      <c r="A714" s="6">
        <v>709</v>
      </c>
      <c r="B714" s="23" t="s">
        <v>2132</v>
      </c>
      <c r="C714" s="8" t="s">
        <v>11</v>
      </c>
      <c r="D714" s="6" t="s">
        <v>12</v>
      </c>
      <c r="E714" s="9" t="s">
        <v>13</v>
      </c>
      <c r="F714" s="9" t="s">
        <v>14</v>
      </c>
      <c r="G714" s="10" t="s">
        <v>2133</v>
      </c>
      <c r="H714" s="10" t="s">
        <v>2134</v>
      </c>
    </row>
    <row r="715" spans="1:8" ht="18" customHeight="1">
      <c r="A715" s="6">
        <v>710</v>
      </c>
      <c r="B715" s="12" t="s">
        <v>2135</v>
      </c>
      <c r="C715" s="8" t="s">
        <v>75</v>
      </c>
      <c r="D715" s="6" t="s">
        <v>12</v>
      </c>
      <c r="E715" s="9" t="s">
        <v>13</v>
      </c>
      <c r="F715" s="9" t="s">
        <v>14</v>
      </c>
      <c r="G715" s="10" t="s">
        <v>2136</v>
      </c>
      <c r="H715" s="10" t="s">
        <v>2137</v>
      </c>
    </row>
    <row r="716" spans="1:8" ht="18" customHeight="1">
      <c r="A716" s="6">
        <v>711</v>
      </c>
      <c r="B716" s="12" t="s">
        <v>2138</v>
      </c>
      <c r="C716" s="8" t="s">
        <v>11</v>
      </c>
      <c r="D716" s="6" t="s">
        <v>12</v>
      </c>
      <c r="E716" s="9" t="s">
        <v>13</v>
      </c>
      <c r="F716" s="9" t="s">
        <v>14</v>
      </c>
      <c r="G716" s="10" t="s">
        <v>2139</v>
      </c>
      <c r="H716" s="10" t="s">
        <v>2140</v>
      </c>
    </row>
    <row r="717" spans="1:8" ht="18" customHeight="1">
      <c r="A717" s="6">
        <v>712</v>
      </c>
      <c r="B717" s="12" t="s">
        <v>2141</v>
      </c>
      <c r="C717" s="8" t="s">
        <v>11</v>
      </c>
      <c r="D717" s="6" t="s">
        <v>12</v>
      </c>
      <c r="E717" s="9" t="s">
        <v>13</v>
      </c>
      <c r="F717" s="9" t="s">
        <v>14</v>
      </c>
      <c r="G717" s="10" t="s">
        <v>2142</v>
      </c>
      <c r="H717" s="10" t="s">
        <v>2143</v>
      </c>
    </row>
    <row r="718" spans="1:8" ht="18" customHeight="1">
      <c r="A718" s="6">
        <v>713</v>
      </c>
      <c r="B718" s="12" t="s">
        <v>2144</v>
      </c>
      <c r="C718" s="8" t="s">
        <v>11</v>
      </c>
      <c r="D718" s="6" t="s">
        <v>12</v>
      </c>
      <c r="E718" s="9" t="s">
        <v>13</v>
      </c>
      <c r="F718" s="9" t="s">
        <v>14</v>
      </c>
      <c r="G718" s="10" t="s">
        <v>2145</v>
      </c>
      <c r="H718" s="10" t="s">
        <v>2146</v>
      </c>
    </row>
    <row r="719" spans="1:8" ht="18" customHeight="1">
      <c r="A719" s="6">
        <v>714</v>
      </c>
      <c r="B719" s="23" t="s">
        <v>2147</v>
      </c>
      <c r="C719" s="8" t="s">
        <v>11</v>
      </c>
      <c r="D719" s="6" t="s">
        <v>12</v>
      </c>
      <c r="E719" s="9" t="s">
        <v>13</v>
      </c>
      <c r="F719" s="9" t="s">
        <v>14</v>
      </c>
      <c r="G719" s="10" t="s">
        <v>2148</v>
      </c>
      <c r="H719" s="10" t="s">
        <v>2149</v>
      </c>
    </row>
    <row r="720" spans="1:8" ht="18" customHeight="1">
      <c r="A720" s="6">
        <v>715</v>
      </c>
      <c r="B720" s="23" t="s">
        <v>2150</v>
      </c>
      <c r="C720" s="8" t="s">
        <v>11</v>
      </c>
      <c r="D720" s="6" t="s">
        <v>12</v>
      </c>
      <c r="E720" s="9" t="s">
        <v>13</v>
      </c>
      <c r="F720" s="9" t="s">
        <v>14</v>
      </c>
      <c r="G720" s="10" t="s">
        <v>2151</v>
      </c>
      <c r="H720" s="10" t="s">
        <v>2152</v>
      </c>
    </row>
    <row r="721" spans="1:8" ht="18" customHeight="1">
      <c r="A721" s="6">
        <v>716</v>
      </c>
      <c r="B721" s="23" t="s">
        <v>2153</v>
      </c>
      <c r="C721" s="8" t="s">
        <v>11</v>
      </c>
      <c r="D721" s="6" t="s">
        <v>12</v>
      </c>
      <c r="E721" s="9" t="s">
        <v>13</v>
      </c>
      <c r="F721" s="9" t="s">
        <v>14</v>
      </c>
      <c r="G721" s="10" t="s">
        <v>2154</v>
      </c>
      <c r="H721" s="10" t="s">
        <v>2155</v>
      </c>
    </row>
    <row r="722" spans="1:8" ht="18" customHeight="1">
      <c r="A722" s="6">
        <v>717</v>
      </c>
      <c r="B722" s="23" t="s">
        <v>2156</v>
      </c>
      <c r="C722" s="8" t="s">
        <v>11</v>
      </c>
      <c r="D722" s="6" t="s">
        <v>12</v>
      </c>
      <c r="E722" s="9" t="s">
        <v>13</v>
      </c>
      <c r="F722" s="9" t="s">
        <v>14</v>
      </c>
      <c r="G722" s="10" t="s">
        <v>2157</v>
      </c>
      <c r="H722" s="10" t="s">
        <v>2158</v>
      </c>
    </row>
    <row r="723" spans="1:8" ht="18" customHeight="1">
      <c r="A723" s="6">
        <v>718</v>
      </c>
      <c r="B723" s="12" t="s">
        <v>2159</v>
      </c>
      <c r="C723" s="8" t="s">
        <v>11</v>
      </c>
      <c r="D723" s="6" t="s">
        <v>12</v>
      </c>
      <c r="E723" s="9" t="s">
        <v>13</v>
      </c>
      <c r="F723" s="9" t="s">
        <v>14</v>
      </c>
      <c r="G723" s="10" t="s">
        <v>2160</v>
      </c>
      <c r="H723" s="10" t="s">
        <v>2161</v>
      </c>
    </row>
    <row r="724" spans="1:8" ht="18" customHeight="1">
      <c r="A724" s="6">
        <v>719</v>
      </c>
      <c r="B724" s="23" t="s">
        <v>2162</v>
      </c>
      <c r="C724" s="8" t="s">
        <v>11</v>
      </c>
      <c r="D724" s="6" t="s">
        <v>12</v>
      </c>
      <c r="E724" s="9" t="s">
        <v>13</v>
      </c>
      <c r="F724" s="9" t="s">
        <v>14</v>
      </c>
      <c r="G724" s="10" t="s">
        <v>2163</v>
      </c>
      <c r="H724" s="10" t="s">
        <v>2164</v>
      </c>
    </row>
    <row r="725" spans="1:8" ht="18" customHeight="1">
      <c r="A725" s="6">
        <v>720</v>
      </c>
      <c r="B725" s="23" t="s">
        <v>2165</v>
      </c>
      <c r="C725" s="8" t="s">
        <v>11</v>
      </c>
      <c r="D725" s="6" t="s">
        <v>12</v>
      </c>
      <c r="E725" s="9" t="s">
        <v>13</v>
      </c>
      <c r="F725" s="9" t="s">
        <v>14</v>
      </c>
      <c r="G725" s="10" t="s">
        <v>2166</v>
      </c>
      <c r="H725" s="10" t="s">
        <v>2167</v>
      </c>
    </row>
    <row r="726" spans="1:8" ht="18" customHeight="1">
      <c r="A726" s="6">
        <v>721</v>
      </c>
      <c r="B726" s="23" t="s">
        <v>2168</v>
      </c>
      <c r="C726" s="8" t="s">
        <v>11</v>
      </c>
      <c r="D726" s="6" t="s">
        <v>12</v>
      </c>
      <c r="E726" s="9" t="s">
        <v>13</v>
      </c>
      <c r="F726" s="9" t="s">
        <v>14</v>
      </c>
      <c r="G726" s="10" t="s">
        <v>2169</v>
      </c>
      <c r="H726" s="10" t="s">
        <v>2170</v>
      </c>
    </row>
    <row r="727" spans="1:8" ht="18" customHeight="1">
      <c r="A727" s="6">
        <v>722</v>
      </c>
      <c r="B727" s="23" t="s">
        <v>2171</v>
      </c>
      <c r="C727" s="8" t="s">
        <v>11</v>
      </c>
      <c r="D727" s="6" t="s">
        <v>12</v>
      </c>
      <c r="E727" s="9" t="s">
        <v>13</v>
      </c>
      <c r="F727" s="9" t="s">
        <v>14</v>
      </c>
      <c r="G727" s="10" t="s">
        <v>2172</v>
      </c>
      <c r="H727" s="10" t="s">
        <v>2173</v>
      </c>
    </row>
    <row r="728" spans="1:8" ht="18" customHeight="1">
      <c r="A728" s="6">
        <v>723</v>
      </c>
      <c r="B728" s="23" t="s">
        <v>2174</v>
      </c>
      <c r="C728" s="8" t="s">
        <v>11</v>
      </c>
      <c r="D728" s="6" t="s">
        <v>12</v>
      </c>
      <c r="E728" s="9" t="s">
        <v>13</v>
      </c>
      <c r="F728" s="9" t="s">
        <v>14</v>
      </c>
      <c r="G728" s="10" t="s">
        <v>2175</v>
      </c>
      <c r="H728" s="10" t="s">
        <v>2176</v>
      </c>
    </row>
    <row r="729" spans="1:8" ht="18" customHeight="1">
      <c r="A729" s="6">
        <v>724</v>
      </c>
      <c r="B729" s="23" t="s">
        <v>2177</v>
      </c>
      <c r="C729" s="8" t="s">
        <v>11</v>
      </c>
      <c r="D729" s="6" t="s">
        <v>12</v>
      </c>
      <c r="E729" s="9" t="s">
        <v>13</v>
      </c>
      <c r="F729" s="9" t="s">
        <v>14</v>
      </c>
      <c r="G729" s="10" t="s">
        <v>2178</v>
      </c>
      <c r="H729" s="10" t="s">
        <v>2179</v>
      </c>
    </row>
    <row r="730" spans="1:8" ht="18" customHeight="1">
      <c r="A730" s="6">
        <v>725</v>
      </c>
      <c r="B730" s="23" t="s">
        <v>2180</v>
      </c>
      <c r="C730" s="8" t="s">
        <v>11</v>
      </c>
      <c r="D730" s="6" t="s">
        <v>12</v>
      </c>
      <c r="E730" s="9" t="s">
        <v>13</v>
      </c>
      <c r="F730" s="9" t="s">
        <v>14</v>
      </c>
      <c r="G730" s="10" t="s">
        <v>2181</v>
      </c>
      <c r="H730" s="10" t="s">
        <v>2182</v>
      </c>
    </row>
    <row r="731" spans="1:8" ht="18" customHeight="1">
      <c r="A731" s="6">
        <v>726</v>
      </c>
      <c r="B731" s="23" t="s">
        <v>2183</v>
      </c>
      <c r="C731" s="8" t="s">
        <v>11</v>
      </c>
      <c r="D731" s="6" t="s">
        <v>12</v>
      </c>
      <c r="E731" s="9" t="s">
        <v>13</v>
      </c>
      <c r="F731" s="9" t="s">
        <v>14</v>
      </c>
      <c r="G731" s="10" t="s">
        <v>2184</v>
      </c>
      <c r="H731" s="10" t="s">
        <v>2185</v>
      </c>
    </row>
    <row r="732" spans="1:8" ht="18" customHeight="1">
      <c r="A732" s="6">
        <v>727</v>
      </c>
      <c r="B732" s="23" t="s">
        <v>2186</v>
      </c>
      <c r="C732" s="8" t="s">
        <v>11</v>
      </c>
      <c r="D732" s="6" t="s">
        <v>12</v>
      </c>
      <c r="E732" s="9" t="s">
        <v>13</v>
      </c>
      <c r="F732" s="9" t="s">
        <v>14</v>
      </c>
      <c r="G732" s="10" t="s">
        <v>2187</v>
      </c>
      <c r="H732" s="10" t="s">
        <v>2188</v>
      </c>
    </row>
    <row r="733" spans="1:8" ht="18" customHeight="1">
      <c r="A733" s="6">
        <v>728</v>
      </c>
      <c r="B733" s="23" t="s">
        <v>1946</v>
      </c>
      <c r="C733" s="8" t="s">
        <v>11</v>
      </c>
      <c r="D733" s="6" t="s">
        <v>12</v>
      </c>
      <c r="E733" s="9" t="s">
        <v>13</v>
      </c>
      <c r="F733" s="9" t="s">
        <v>14</v>
      </c>
      <c r="G733" s="10" t="s">
        <v>2189</v>
      </c>
      <c r="H733" s="10" t="s">
        <v>2190</v>
      </c>
    </row>
    <row r="734" spans="1:8" ht="18" customHeight="1">
      <c r="A734" s="6">
        <v>729</v>
      </c>
      <c r="B734" s="23" t="s">
        <v>2191</v>
      </c>
      <c r="C734" s="8" t="s">
        <v>11</v>
      </c>
      <c r="D734" s="6" t="s">
        <v>12</v>
      </c>
      <c r="E734" s="9" t="s">
        <v>13</v>
      </c>
      <c r="F734" s="9" t="s">
        <v>14</v>
      </c>
      <c r="G734" s="10" t="s">
        <v>2192</v>
      </c>
      <c r="H734" s="10" t="s">
        <v>2193</v>
      </c>
    </row>
    <row r="735" spans="1:8" ht="18" customHeight="1">
      <c r="A735" s="6">
        <v>730</v>
      </c>
      <c r="B735" s="12" t="s">
        <v>2194</v>
      </c>
      <c r="C735" s="8" t="s">
        <v>11</v>
      </c>
      <c r="D735" s="6" t="s">
        <v>12</v>
      </c>
      <c r="E735" s="9" t="s">
        <v>13</v>
      </c>
      <c r="F735" s="9" t="s">
        <v>14</v>
      </c>
      <c r="G735" s="10" t="s">
        <v>2195</v>
      </c>
      <c r="H735" s="10" t="s">
        <v>2196</v>
      </c>
    </row>
    <row r="736" spans="1:8" ht="18" customHeight="1">
      <c r="A736" s="6">
        <v>731</v>
      </c>
      <c r="B736" s="23" t="s">
        <v>2197</v>
      </c>
      <c r="C736" s="8" t="s">
        <v>11</v>
      </c>
      <c r="D736" s="6" t="s">
        <v>12</v>
      </c>
      <c r="E736" s="9" t="s">
        <v>13</v>
      </c>
      <c r="F736" s="9" t="s">
        <v>14</v>
      </c>
      <c r="G736" s="10" t="s">
        <v>2198</v>
      </c>
      <c r="H736" s="10" t="s">
        <v>2199</v>
      </c>
    </row>
    <row r="737" spans="1:8" ht="18" customHeight="1">
      <c r="A737" s="6">
        <v>732</v>
      </c>
      <c r="B737" s="22" t="s">
        <v>2200</v>
      </c>
      <c r="C737" s="8" t="s">
        <v>11</v>
      </c>
      <c r="D737" s="6" t="s">
        <v>12</v>
      </c>
      <c r="E737" s="9" t="s">
        <v>13</v>
      </c>
      <c r="F737" s="9" t="s">
        <v>14</v>
      </c>
      <c r="G737" s="10" t="s">
        <v>2201</v>
      </c>
      <c r="H737" s="10" t="s">
        <v>2202</v>
      </c>
    </row>
    <row r="738" spans="1:8" ht="18" customHeight="1">
      <c r="A738" s="6">
        <v>733</v>
      </c>
      <c r="B738" s="22" t="s">
        <v>2203</v>
      </c>
      <c r="C738" s="8" t="s">
        <v>11</v>
      </c>
      <c r="D738" s="6" t="s">
        <v>12</v>
      </c>
      <c r="E738" s="9" t="s">
        <v>13</v>
      </c>
      <c r="F738" s="9" t="s">
        <v>14</v>
      </c>
      <c r="G738" s="10" t="s">
        <v>2204</v>
      </c>
      <c r="H738" s="10" t="s">
        <v>2205</v>
      </c>
    </row>
    <row r="739" spans="1:8" ht="18" customHeight="1">
      <c r="A739" s="6">
        <v>734</v>
      </c>
      <c r="B739" s="22" t="s">
        <v>2206</v>
      </c>
      <c r="C739" s="8" t="s">
        <v>11</v>
      </c>
      <c r="D739" s="6" t="s">
        <v>12</v>
      </c>
      <c r="E739" s="9" t="s">
        <v>13</v>
      </c>
      <c r="F739" s="9" t="s">
        <v>14</v>
      </c>
      <c r="G739" s="10" t="s">
        <v>2207</v>
      </c>
      <c r="H739" s="10" t="s">
        <v>2208</v>
      </c>
    </row>
    <row r="740" spans="1:8" ht="18" customHeight="1">
      <c r="A740" s="6">
        <v>735</v>
      </c>
      <c r="B740" s="22" t="s">
        <v>2209</v>
      </c>
      <c r="C740" s="8" t="s">
        <v>11</v>
      </c>
      <c r="D740" s="6" t="s">
        <v>12</v>
      </c>
      <c r="E740" s="9" t="s">
        <v>13</v>
      </c>
      <c r="F740" s="9" t="s">
        <v>14</v>
      </c>
      <c r="G740" s="10" t="s">
        <v>2210</v>
      </c>
      <c r="H740" s="10" t="s">
        <v>2211</v>
      </c>
    </row>
    <row r="741" spans="1:8" ht="18" customHeight="1">
      <c r="A741" s="6">
        <v>736</v>
      </c>
      <c r="B741" s="22" t="s">
        <v>2212</v>
      </c>
      <c r="C741" s="8" t="s">
        <v>11</v>
      </c>
      <c r="D741" s="6" t="s">
        <v>12</v>
      </c>
      <c r="E741" s="9" t="s">
        <v>13</v>
      </c>
      <c r="F741" s="9" t="s">
        <v>14</v>
      </c>
      <c r="G741" s="10" t="s">
        <v>2213</v>
      </c>
      <c r="H741" s="10" t="s">
        <v>2214</v>
      </c>
    </row>
    <row r="742" spans="1:8" ht="18" customHeight="1">
      <c r="A742" s="6">
        <v>737</v>
      </c>
      <c r="B742" s="22" t="s">
        <v>2215</v>
      </c>
      <c r="C742" s="8" t="s">
        <v>11</v>
      </c>
      <c r="D742" s="6" t="s">
        <v>12</v>
      </c>
      <c r="E742" s="9" t="s">
        <v>13</v>
      </c>
      <c r="F742" s="9" t="s">
        <v>14</v>
      </c>
      <c r="G742" s="10" t="s">
        <v>2216</v>
      </c>
      <c r="H742" s="10" t="s">
        <v>2217</v>
      </c>
    </row>
    <row r="743" spans="1:8" ht="18" customHeight="1">
      <c r="A743" s="6">
        <v>738</v>
      </c>
      <c r="B743" s="23" t="s">
        <v>2218</v>
      </c>
      <c r="C743" s="8" t="s">
        <v>11</v>
      </c>
      <c r="D743" s="6" t="s">
        <v>12</v>
      </c>
      <c r="E743" s="9" t="s">
        <v>13</v>
      </c>
      <c r="F743" s="9" t="s">
        <v>14</v>
      </c>
      <c r="G743" s="10" t="s">
        <v>2219</v>
      </c>
      <c r="H743" s="10" t="s">
        <v>2220</v>
      </c>
    </row>
    <row r="744" spans="1:8" ht="18" customHeight="1">
      <c r="A744" s="6">
        <v>739</v>
      </c>
      <c r="B744" s="23" t="s">
        <v>2221</v>
      </c>
      <c r="C744" s="8" t="s">
        <v>11</v>
      </c>
      <c r="D744" s="6" t="s">
        <v>12</v>
      </c>
      <c r="E744" s="9" t="s">
        <v>13</v>
      </c>
      <c r="F744" s="9" t="s">
        <v>14</v>
      </c>
      <c r="G744" s="10" t="s">
        <v>2222</v>
      </c>
      <c r="H744" s="10" t="s">
        <v>2223</v>
      </c>
    </row>
    <row r="745" spans="1:8" ht="18" customHeight="1">
      <c r="A745" s="6">
        <v>740</v>
      </c>
      <c r="B745" s="12" t="s">
        <v>2224</v>
      </c>
      <c r="C745" s="12" t="s">
        <v>75</v>
      </c>
      <c r="D745" s="6" t="s">
        <v>12</v>
      </c>
      <c r="E745" s="9" t="s">
        <v>13</v>
      </c>
      <c r="F745" s="9" t="s">
        <v>14</v>
      </c>
      <c r="G745" s="10" t="s">
        <v>2225</v>
      </c>
      <c r="H745" s="10" t="s">
        <v>2226</v>
      </c>
    </row>
    <row r="746" spans="1:8" ht="18" customHeight="1">
      <c r="A746" s="6">
        <v>741</v>
      </c>
      <c r="B746" s="12" t="s">
        <v>2227</v>
      </c>
      <c r="C746" s="12" t="s">
        <v>75</v>
      </c>
      <c r="D746" s="6" t="s">
        <v>12</v>
      </c>
      <c r="E746" s="9" t="s">
        <v>13</v>
      </c>
      <c r="F746" s="9" t="s">
        <v>14</v>
      </c>
      <c r="G746" s="10" t="s">
        <v>2228</v>
      </c>
      <c r="H746" s="10" t="s">
        <v>2229</v>
      </c>
    </row>
    <row r="747" spans="1:8" ht="18" customHeight="1">
      <c r="A747" s="6">
        <v>742</v>
      </c>
      <c r="B747" s="12" t="s">
        <v>2230</v>
      </c>
      <c r="C747" s="12" t="s">
        <v>11</v>
      </c>
      <c r="D747" s="6" t="s">
        <v>12</v>
      </c>
      <c r="E747" s="9" t="s">
        <v>13</v>
      </c>
      <c r="F747" s="9" t="s">
        <v>14</v>
      </c>
      <c r="G747" s="10" t="s">
        <v>2231</v>
      </c>
      <c r="H747" s="10" t="s">
        <v>2232</v>
      </c>
    </row>
    <row r="748" spans="1:8" ht="18" customHeight="1">
      <c r="A748" s="6">
        <v>743</v>
      </c>
      <c r="B748" s="12" t="s">
        <v>2233</v>
      </c>
      <c r="C748" s="12" t="s">
        <v>11</v>
      </c>
      <c r="D748" s="6" t="s">
        <v>12</v>
      </c>
      <c r="E748" s="9" t="s">
        <v>13</v>
      </c>
      <c r="F748" s="9" t="s">
        <v>14</v>
      </c>
      <c r="G748" s="10" t="s">
        <v>2234</v>
      </c>
      <c r="H748" s="10" t="s">
        <v>2235</v>
      </c>
    </row>
    <row r="749" spans="1:8" ht="18" customHeight="1">
      <c r="A749" s="6">
        <v>744</v>
      </c>
      <c r="B749" s="12" t="s">
        <v>2236</v>
      </c>
      <c r="C749" s="12" t="s">
        <v>11</v>
      </c>
      <c r="D749" s="6" t="s">
        <v>12</v>
      </c>
      <c r="E749" s="9" t="s">
        <v>13</v>
      </c>
      <c r="F749" s="9" t="s">
        <v>14</v>
      </c>
      <c r="G749" s="10" t="s">
        <v>2237</v>
      </c>
      <c r="H749" s="10" t="s">
        <v>2238</v>
      </c>
    </row>
    <row r="750" spans="1:8" ht="18" customHeight="1">
      <c r="A750" s="6">
        <v>745</v>
      </c>
      <c r="B750" s="12" t="s">
        <v>2239</v>
      </c>
      <c r="C750" s="12" t="s">
        <v>11</v>
      </c>
      <c r="D750" s="6" t="s">
        <v>12</v>
      </c>
      <c r="E750" s="9" t="s">
        <v>13</v>
      </c>
      <c r="F750" s="9" t="s">
        <v>14</v>
      </c>
      <c r="G750" s="10" t="s">
        <v>2240</v>
      </c>
      <c r="H750" s="10" t="s">
        <v>2241</v>
      </c>
    </row>
    <row r="751" spans="1:8" ht="18" customHeight="1">
      <c r="A751" s="6">
        <v>746</v>
      </c>
      <c r="B751" s="12" t="s">
        <v>2242</v>
      </c>
      <c r="C751" s="12" t="s">
        <v>11</v>
      </c>
      <c r="D751" s="6" t="s">
        <v>12</v>
      </c>
      <c r="E751" s="9" t="s">
        <v>13</v>
      </c>
      <c r="F751" s="9" t="s">
        <v>14</v>
      </c>
      <c r="G751" s="10" t="s">
        <v>2243</v>
      </c>
      <c r="H751" s="10" t="s">
        <v>2244</v>
      </c>
    </row>
    <row r="752" spans="1:8" ht="18" customHeight="1">
      <c r="A752" s="6">
        <v>747</v>
      </c>
      <c r="B752" s="12" t="s">
        <v>2245</v>
      </c>
      <c r="C752" s="12" t="s">
        <v>11</v>
      </c>
      <c r="D752" s="6" t="s">
        <v>12</v>
      </c>
      <c r="E752" s="9" t="s">
        <v>13</v>
      </c>
      <c r="F752" s="9" t="s">
        <v>14</v>
      </c>
      <c r="G752" s="10" t="s">
        <v>2246</v>
      </c>
      <c r="H752" s="10" t="s">
        <v>2247</v>
      </c>
    </row>
    <row r="753" spans="1:8" ht="18" customHeight="1">
      <c r="A753" s="6">
        <v>748</v>
      </c>
      <c r="B753" s="12" t="s">
        <v>2248</v>
      </c>
      <c r="C753" s="12" t="s">
        <v>11</v>
      </c>
      <c r="D753" s="6" t="s">
        <v>12</v>
      </c>
      <c r="E753" s="9" t="s">
        <v>13</v>
      </c>
      <c r="F753" s="9" t="s">
        <v>14</v>
      </c>
      <c r="G753" s="10" t="s">
        <v>2249</v>
      </c>
      <c r="H753" s="10" t="s">
        <v>2250</v>
      </c>
    </row>
    <row r="754" spans="1:8" ht="18" customHeight="1">
      <c r="A754" s="6">
        <v>749</v>
      </c>
      <c r="B754" s="12" t="s">
        <v>2251</v>
      </c>
      <c r="C754" s="12" t="s">
        <v>11</v>
      </c>
      <c r="D754" s="6" t="s">
        <v>12</v>
      </c>
      <c r="E754" s="9" t="s">
        <v>13</v>
      </c>
      <c r="F754" s="9" t="s">
        <v>14</v>
      </c>
      <c r="G754" s="10" t="s">
        <v>2252</v>
      </c>
      <c r="H754" s="10" t="s">
        <v>2253</v>
      </c>
    </row>
    <row r="755" spans="1:8" ht="18" customHeight="1">
      <c r="A755" s="6">
        <v>750</v>
      </c>
      <c r="B755" s="12" t="s">
        <v>2254</v>
      </c>
      <c r="C755" s="12" t="s">
        <v>11</v>
      </c>
      <c r="D755" s="6" t="s">
        <v>12</v>
      </c>
      <c r="E755" s="9" t="s">
        <v>13</v>
      </c>
      <c r="F755" s="9" t="s">
        <v>14</v>
      </c>
      <c r="G755" s="10" t="s">
        <v>2255</v>
      </c>
      <c r="H755" s="10" t="s">
        <v>2256</v>
      </c>
    </row>
    <row r="756" spans="1:8" ht="18" customHeight="1">
      <c r="A756" s="6">
        <v>751</v>
      </c>
      <c r="B756" s="12" t="s">
        <v>2257</v>
      </c>
      <c r="C756" s="12" t="s">
        <v>11</v>
      </c>
      <c r="D756" s="6" t="s">
        <v>12</v>
      </c>
      <c r="E756" s="9" t="s">
        <v>13</v>
      </c>
      <c r="F756" s="9" t="s">
        <v>14</v>
      </c>
      <c r="G756" s="10" t="s">
        <v>2258</v>
      </c>
      <c r="H756" s="10" t="s">
        <v>2259</v>
      </c>
    </row>
    <row r="757" spans="1:8" ht="18" customHeight="1">
      <c r="A757" s="6">
        <v>752</v>
      </c>
      <c r="B757" s="12" t="s">
        <v>2260</v>
      </c>
      <c r="C757" s="12" t="s">
        <v>11</v>
      </c>
      <c r="D757" s="6" t="s">
        <v>12</v>
      </c>
      <c r="E757" s="9" t="s">
        <v>13</v>
      </c>
      <c r="F757" s="9" t="s">
        <v>14</v>
      </c>
      <c r="G757" s="10" t="s">
        <v>2261</v>
      </c>
      <c r="H757" s="10" t="s">
        <v>2262</v>
      </c>
    </row>
    <row r="758" spans="1:8" ht="18" customHeight="1">
      <c r="A758" s="6">
        <v>753</v>
      </c>
      <c r="B758" s="12" t="s">
        <v>2263</v>
      </c>
      <c r="C758" s="12" t="s">
        <v>11</v>
      </c>
      <c r="D758" s="6" t="s">
        <v>12</v>
      </c>
      <c r="E758" s="9" t="s">
        <v>13</v>
      </c>
      <c r="F758" s="9" t="s">
        <v>14</v>
      </c>
      <c r="G758" s="10" t="s">
        <v>2264</v>
      </c>
      <c r="H758" s="10" t="s">
        <v>2265</v>
      </c>
    </row>
    <row r="759" spans="1:8" ht="18" customHeight="1">
      <c r="A759" s="6">
        <v>754</v>
      </c>
      <c r="B759" s="12" t="s">
        <v>2266</v>
      </c>
      <c r="C759" s="12" t="s">
        <v>75</v>
      </c>
      <c r="D759" s="6" t="s">
        <v>12</v>
      </c>
      <c r="E759" s="9" t="s">
        <v>13</v>
      </c>
      <c r="F759" s="9" t="s">
        <v>14</v>
      </c>
      <c r="G759" s="10" t="s">
        <v>2267</v>
      </c>
      <c r="H759" s="10" t="s">
        <v>2268</v>
      </c>
    </row>
    <row r="760" spans="1:8" ht="18" customHeight="1">
      <c r="A760" s="6">
        <v>755</v>
      </c>
      <c r="B760" s="12" t="s">
        <v>2269</v>
      </c>
      <c r="C760" s="12" t="s">
        <v>11</v>
      </c>
      <c r="D760" s="6" t="s">
        <v>12</v>
      </c>
      <c r="E760" s="9" t="s">
        <v>13</v>
      </c>
      <c r="F760" s="9" t="s">
        <v>14</v>
      </c>
      <c r="G760" s="10" t="s">
        <v>2270</v>
      </c>
      <c r="H760" s="10" t="s">
        <v>2271</v>
      </c>
    </row>
    <row r="761" spans="1:8" ht="18" customHeight="1">
      <c r="A761" s="6">
        <v>756</v>
      </c>
      <c r="B761" s="12" t="s">
        <v>2272</v>
      </c>
      <c r="C761" s="12" t="s">
        <v>11</v>
      </c>
      <c r="D761" s="6" t="s">
        <v>12</v>
      </c>
      <c r="E761" s="9" t="s">
        <v>13</v>
      </c>
      <c r="F761" s="9" t="s">
        <v>14</v>
      </c>
      <c r="G761" s="10" t="s">
        <v>2273</v>
      </c>
      <c r="H761" s="10" t="s">
        <v>2274</v>
      </c>
    </row>
    <row r="762" spans="1:8" ht="18" customHeight="1">
      <c r="A762" s="6">
        <v>757</v>
      </c>
      <c r="B762" s="12" t="s">
        <v>2275</v>
      </c>
      <c r="C762" s="12" t="s">
        <v>11</v>
      </c>
      <c r="D762" s="6" t="s">
        <v>12</v>
      </c>
      <c r="E762" s="9" t="s">
        <v>13</v>
      </c>
      <c r="F762" s="9" t="s">
        <v>14</v>
      </c>
      <c r="G762" s="10" t="s">
        <v>2276</v>
      </c>
      <c r="H762" s="10" t="s">
        <v>2277</v>
      </c>
    </row>
    <row r="763" spans="1:8" ht="18" customHeight="1">
      <c r="A763" s="6">
        <v>758</v>
      </c>
      <c r="B763" s="12" t="s">
        <v>2278</v>
      </c>
      <c r="C763" s="12" t="s">
        <v>11</v>
      </c>
      <c r="D763" s="6" t="s">
        <v>12</v>
      </c>
      <c r="E763" s="9" t="s">
        <v>13</v>
      </c>
      <c r="F763" s="9" t="s">
        <v>14</v>
      </c>
      <c r="G763" s="10" t="s">
        <v>2279</v>
      </c>
      <c r="H763" s="10" t="s">
        <v>2280</v>
      </c>
    </row>
    <row r="764" spans="1:8" ht="18" customHeight="1">
      <c r="A764" s="6">
        <v>759</v>
      </c>
      <c r="B764" s="12" t="s">
        <v>2281</v>
      </c>
      <c r="C764" s="12" t="s">
        <v>11</v>
      </c>
      <c r="D764" s="6" t="s">
        <v>12</v>
      </c>
      <c r="E764" s="9" t="s">
        <v>13</v>
      </c>
      <c r="F764" s="9" t="s">
        <v>14</v>
      </c>
      <c r="G764" s="10" t="s">
        <v>2282</v>
      </c>
      <c r="H764" s="10" t="s">
        <v>2283</v>
      </c>
    </row>
    <row r="765" spans="1:8" ht="18" customHeight="1">
      <c r="A765" s="6">
        <v>760</v>
      </c>
      <c r="B765" s="12" t="s">
        <v>2284</v>
      </c>
      <c r="C765" s="12" t="s">
        <v>11</v>
      </c>
      <c r="D765" s="6" t="s">
        <v>12</v>
      </c>
      <c r="E765" s="9" t="s">
        <v>13</v>
      </c>
      <c r="F765" s="9" t="s">
        <v>14</v>
      </c>
      <c r="G765" s="10" t="s">
        <v>2285</v>
      </c>
      <c r="H765" s="10" t="s">
        <v>2286</v>
      </c>
    </row>
    <row r="766" spans="1:8" ht="18" customHeight="1">
      <c r="A766" s="6">
        <v>761</v>
      </c>
      <c r="B766" s="12" t="s">
        <v>2287</v>
      </c>
      <c r="C766" s="12" t="s">
        <v>11</v>
      </c>
      <c r="D766" s="6" t="s">
        <v>12</v>
      </c>
      <c r="E766" s="9" t="s">
        <v>13</v>
      </c>
      <c r="F766" s="9" t="s">
        <v>14</v>
      </c>
      <c r="G766" s="10" t="s">
        <v>2288</v>
      </c>
      <c r="H766" s="10" t="s">
        <v>2289</v>
      </c>
    </row>
    <row r="767" spans="1:8" ht="18" customHeight="1">
      <c r="A767" s="6">
        <v>762</v>
      </c>
      <c r="B767" s="12" t="s">
        <v>2290</v>
      </c>
      <c r="C767" s="12" t="s">
        <v>11</v>
      </c>
      <c r="D767" s="6" t="s">
        <v>12</v>
      </c>
      <c r="E767" s="9" t="s">
        <v>13</v>
      </c>
      <c r="F767" s="9" t="s">
        <v>14</v>
      </c>
      <c r="G767" s="10" t="s">
        <v>2291</v>
      </c>
      <c r="H767" s="10" t="s">
        <v>2292</v>
      </c>
    </row>
    <row r="768" spans="1:8" ht="18" customHeight="1">
      <c r="A768" s="6">
        <v>763</v>
      </c>
      <c r="B768" s="12" t="s">
        <v>2293</v>
      </c>
      <c r="C768" s="12" t="s">
        <v>11</v>
      </c>
      <c r="D768" s="6" t="s">
        <v>12</v>
      </c>
      <c r="E768" s="9" t="s">
        <v>13</v>
      </c>
      <c r="F768" s="9" t="s">
        <v>14</v>
      </c>
      <c r="G768" s="10" t="s">
        <v>2294</v>
      </c>
      <c r="H768" s="10" t="s">
        <v>2295</v>
      </c>
    </row>
    <row r="769" spans="1:8" ht="18" customHeight="1">
      <c r="A769" s="6">
        <v>764</v>
      </c>
      <c r="B769" s="12" t="s">
        <v>2296</v>
      </c>
      <c r="C769" s="12" t="s">
        <v>11</v>
      </c>
      <c r="D769" s="6" t="s">
        <v>12</v>
      </c>
      <c r="E769" s="9" t="s">
        <v>13</v>
      </c>
      <c r="F769" s="9" t="s">
        <v>14</v>
      </c>
      <c r="G769" s="10" t="s">
        <v>2297</v>
      </c>
      <c r="H769" s="10" t="s">
        <v>2298</v>
      </c>
    </row>
    <row r="770" spans="1:8" ht="18" customHeight="1">
      <c r="A770" s="6">
        <v>765</v>
      </c>
      <c r="B770" s="12" t="s">
        <v>2299</v>
      </c>
      <c r="C770" s="12" t="s">
        <v>11</v>
      </c>
      <c r="D770" s="6" t="s">
        <v>12</v>
      </c>
      <c r="E770" s="9" t="s">
        <v>13</v>
      </c>
      <c r="F770" s="9" t="s">
        <v>14</v>
      </c>
      <c r="G770" s="10" t="s">
        <v>2300</v>
      </c>
      <c r="H770" s="10" t="s">
        <v>2301</v>
      </c>
    </row>
    <row r="771" spans="1:8" ht="18" customHeight="1">
      <c r="A771" s="6">
        <v>766</v>
      </c>
      <c r="B771" s="12" t="s">
        <v>2302</v>
      </c>
      <c r="C771" s="12" t="s">
        <v>11</v>
      </c>
      <c r="D771" s="6" t="s">
        <v>12</v>
      </c>
      <c r="E771" s="9" t="s">
        <v>13</v>
      </c>
      <c r="F771" s="9" t="s">
        <v>14</v>
      </c>
      <c r="G771" s="10" t="s">
        <v>2303</v>
      </c>
      <c r="H771" s="10" t="s">
        <v>2304</v>
      </c>
    </row>
    <row r="772" spans="1:8" ht="18" customHeight="1">
      <c r="A772" s="6">
        <v>767</v>
      </c>
      <c r="B772" s="12" t="s">
        <v>2305</v>
      </c>
      <c r="C772" s="12" t="s">
        <v>11</v>
      </c>
      <c r="D772" s="6" t="s">
        <v>12</v>
      </c>
      <c r="E772" s="9" t="s">
        <v>13</v>
      </c>
      <c r="F772" s="9" t="s">
        <v>14</v>
      </c>
      <c r="G772" s="10" t="s">
        <v>2306</v>
      </c>
      <c r="H772" s="10" t="s">
        <v>2307</v>
      </c>
    </row>
    <row r="773" spans="1:8" ht="18" customHeight="1">
      <c r="A773" s="6">
        <v>768</v>
      </c>
      <c r="B773" s="12" t="s">
        <v>2308</v>
      </c>
      <c r="C773" s="12" t="s">
        <v>11</v>
      </c>
      <c r="D773" s="6" t="s">
        <v>12</v>
      </c>
      <c r="E773" s="9" t="s">
        <v>13</v>
      </c>
      <c r="F773" s="9" t="s">
        <v>14</v>
      </c>
      <c r="G773" s="10" t="s">
        <v>2309</v>
      </c>
      <c r="H773" s="10" t="s">
        <v>2310</v>
      </c>
    </row>
    <row r="774" spans="1:8" ht="18" customHeight="1">
      <c r="A774" s="6">
        <v>769</v>
      </c>
      <c r="B774" s="12" t="s">
        <v>2311</v>
      </c>
      <c r="C774" s="12" t="s">
        <v>11</v>
      </c>
      <c r="D774" s="6" t="s">
        <v>12</v>
      </c>
      <c r="E774" s="9" t="s">
        <v>13</v>
      </c>
      <c r="F774" s="9" t="s">
        <v>14</v>
      </c>
      <c r="G774" s="10" t="s">
        <v>2312</v>
      </c>
      <c r="H774" s="10" t="s">
        <v>2313</v>
      </c>
    </row>
    <row r="775" spans="1:8" ht="18" customHeight="1">
      <c r="A775" s="6">
        <v>770</v>
      </c>
      <c r="B775" s="12" t="s">
        <v>2314</v>
      </c>
      <c r="C775" s="12" t="s">
        <v>11</v>
      </c>
      <c r="D775" s="6" t="s">
        <v>12</v>
      </c>
      <c r="E775" s="9" t="s">
        <v>13</v>
      </c>
      <c r="F775" s="9" t="s">
        <v>14</v>
      </c>
      <c r="G775" s="10" t="s">
        <v>2315</v>
      </c>
      <c r="H775" s="10" t="s">
        <v>2316</v>
      </c>
    </row>
    <row r="776" spans="1:8" ht="18" customHeight="1">
      <c r="A776" s="6">
        <v>771</v>
      </c>
      <c r="B776" s="12" t="s">
        <v>2317</v>
      </c>
      <c r="C776" s="12" t="s">
        <v>11</v>
      </c>
      <c r="D776" s="6" t="s">
        <v>12</v>
      </c>
      <c r="E776" s="9" t="s">
        <v>13</v>
      </c>
      <c r="F776" s="9" t="s">
        <v>14</v>
      </c>
      <c r="G776" s="10" t="s">
        <v>2318</v>
      </c>
      <c r="H776" s="10" t="s">
        <v>2319</v>
      </c>
    </row>
    <row r="777" spans="1:8" ht="18" customHeight="1">
      <c r="A777" s="6">
        <v>772</v>
      </c>
      <c r="B777" s="12" t="s">
        <v>2320</v>
      </c>
      <c r="C777" s="12" t="s">
        <v>11</v>
      </c>
      <c r="D777" s="6" t="s">
        <v>12</v>
      </c>
      <c r="E777" s="15" t="s">
        <v>13</v>
      </c>
      <c r="F777" s="15" t="s">
        <v>14</v>
      </c>
      <c r="G777" s="10" t="s">
        <v>2321</v>
      </c>
      <c r="H777" s="10" t="s">
        <v>2322</v>
      </c>
    </row>
    <row r="778" spans="1:8" ht="18" customHeight="1">
      <c r="A778" s="6">
        <v>773</v>
      </c>
      <c r="B778" s="12" t="s">
        <v>2323</v>
      </c>
      <c r="C778" s="12" t="s">
        <v>11</v>
      </c>
      <c r="D778" s="6" t="s">
        <v>12</v>
      </c>
      <c r="E778" s="9" t="s">
        <v>13</v>
      </c>
      <c r="F778" s="9" t="s">
        <v>14</v>
      </c>
      <c r="G778" s="10" t="s">
        <v>2324</v>
      </c>
      <c r="H778" s="10" t="s">
        <v>2325</v>
      </c>
    </row>
    <row r="779" spans="1:8" ht="18" customHeight="1">
      <c r="A779" s="6">
        <v>774</v>
      </c>
      <c r="B779" s="12" t="s">
        <v>2326</v>
      </c>
      <c r="C779" s="12" t="s">
        <v>11</v>
      </c>
      <c r="D779" s="6" t="s">
        <v>12</v>
      </c>
      <c r="E779" s="9" t="s">
        <v>13</v>
      </c>
      <c r="F779" s="9" t="s">
        <v>14</v>
      </c>
      <c r="G779" s="10" t="s">
        <v>2327</v>
      </c>
      <c r="H779" s="10" t="s">
        <v>2328</v>
      </c>
    </row>
    <row r="780" spans="1:8" ht="18" customHeight="1">
      <c r="A780" s="6">
        <v>775</v>
      </c>
      <c r="B780" s="12" t="s">
        <v>2329</v>
      </c>
      <c r="C780" s="12" t="s">
        <v>11</v>
      </c>
      <c r="D780" s="6" t="s">
        <v>12</v>
      </c>
      <c r="E780" s="9" t="s">
        <v>13</v>
      </c>
      <c r="F780" s="9" t="s">
        <v>14</v>
      </c>
      <c r="G780" s="10" t="s">
        <v>2330</v>
      </c>
      <c r="H780" s="10" t="s">
        <v>2331</v>
      </c>
    </row>
    <row r="781" spans="1:8" ht="18" customHeight="1">
      <c r="A781" s="6">
        <v>776</v>
      </c>
      <c r="B781" s="12" t="s">
        <v>2332</v>
      </c>
      <c r="C781" s="12" t="s">
        <v>11</v>
      </c>
      <c r="D781" s="6" t="s">
        <v>12</v>
      </c>
      <c r="E781" s="9" t="s">
        <v>13</v>
      </c>
      <c r="F781" s="9" t="s">
        <v>14</v>
      </c>
      <c r="G781" s="10" t="s">
        <v>2333</v>
      </c>
      <c r="H781" s="10" t="s">
        <v>2334</v>
      </c>
    </row>
    <row r="782" spans="1:8" ht="18" customHeight="1">
      <c r="A782" s="6">
        <v>777</v>
      </c>
      <c r="B782" s="12" t="s">
        <v>2335</v>
      </c>
      <c r="C782" s="12" t="s">
        <v>11</v>
      </c>
      <c r="D782" s="6" t="s">
        <v>12</v>
      </c>
      <c r="E782" s="9" t="s">
        <v>13</v>
      </c>
      <c r="F782" s="9" t="s">
        <v>14</v>
      </c>
      <c r="G782" s="10" t="s">
        <v>2336</v>
      </c>
      <c r="H782" s="10" t="s">
        <v>2337</v>
      </c>
    </row>
    <row r="783" spans="1:8" ht="18" customHeight="1">
      <c r="A783" s="6">
        <v>778</v>
      </c>
      <c r="B783" s="22" t="s">
        <v>2338</v>
      </c>
      <c r="C783" s="8" t="s">
        <v>11</v>
      </c>
      <c r="D783" s="6" t="s">
        <v>12</v>
      </c>
      <c r="E783" s="9" t="s">
        <v>13</v>
      </c>
      <c r="F783" s="9" t="s">
        <v>14</v>
      </c>
      <c r="G783" s="10" t="s">
        <v>2339</v>
      </c>
      <c r="H783" s="10" t="s">
        <v>2340</v>
      </c>
    </row>
    <row r="784" spans="1:8" ht="18" customHeight="1">
      <c r="A784" s="6">
        <v>779</v>
      </c>
      <c r="B784" s="23" t="s">
        <v>2341</v>
      </c>
      <c r="C784" s="8" t="s">
        <v>11</v>
      </c>
      <c r="D784" s="6" t="s">
        <v>12</v>
      </c>
      <c r="E784" s="9" t="s">
        <v>13</v>
      </c>
      <c r="F784" s="9" t="s">
        <v>14</v>
      </c>
      <c r="G784" s="10" t="s">
        <v>2342</v>
      </c>
      <c r="H784" s="10" t="s">
        <v>2343</v>
      </c>
    </row>
    <row r="785" spans="1:8" ht="18" customHeight="1">
      <c r="A785" s="6">
        <v>780</v>
      </c>
      <c r="B785" s="23" t="s">
        <v>2344</v>
      </c>
      <c r="C785" s="8" t="s">
        <v>11</v>
      </c>
      <c r="D785" s="6" t="s">
        <v>12</v>
      </c>
      <c r="E785" s="9" t="s">
        <v>13</v>
      </c>
      <c r="F785" s="9" t="s">
        <v>14</v>
      </c>
      <c r="G785" s="10" t="s">
        <v>2345</v>
      </c>
      <c r="H785" s="10" t="s">
        <v>2346</v>
      </c>
    </row>
    <row r="786" spans="1:8" ht="18" customHeight="1">
      <c r="A786" s="6">
        <v>781</v>
      </c>
      <c r="B786" s="23" t="s">
        <v>2347</v>
      </c>
      <c r="C786" s="8" t="s">
        <v>11</v>
      </c>
      <c r="D786" s="6" t="s">
        <v>12</v>
      </c>
      <c r="E786" s="9" t="s">
        <v>13</v>
      </c>
      <c r="F786" s="9" t="s">
        <v>14</v>
      </c>
      <c r="G786" s="10" t="s">
        <v>2348</v>
      </c>
      <c r="H786" s="10" t="s">
        <v>2349</v>
      </c>
    </row>
    <row r="787" spans="1:8" ht="18" customHeight="1">
      <c r="A787" s="6">
        <v>782</v>
      </c>
      <c r="B787" s="23" t="s">
        <v>2350</v>
      </c>
      <c r="C787" s="8" t="s">
        <v>11</v>
      </c>
      <c r="D787" s="6" t="s">
        <v>12</v>
      </c>
      <c r="E787" s="9" t="s">
        <v>13</v>
      </c>
      <c r="F787" s="9" t="s">
        <v>14</v>
      </c>
      <c r="G787" s="10" t="s">
        <v>2351</v>
      </c>
      <c r="H787" s="10" t="s">
        <v>2352</v>
      </c>
    </row>
    <row r="788" spans="1:8" ht="18" customHeight="1">
      <c r="A788" s="6">
        <v>783</v>
      </c>
      <c r="B788" s="23" t="s">
        <v>2353</v>
      </c>
      <c r="C788" s="8" t="s">
        <v>11</v>
      </c>
      <c r="D788" s="6" t="s">
        <v>12</v>
      </c>
      <c r="E788" s="9" t="s">
        <v>13</v>
      </c>
      <c r="F788" s="9" t="s">
        <v>14</v>
      </c>
      <c r="G788" s="10" t="s">
        <v>2354</v>
      </c>
      <c r="H788" s="10" t="s">
        <v>2355</v>
      </c>
    </row>
    <row r="789" spans="1:8" ht="18" customHeight="1">
      <c r="A789" s="6">
        <v>784</v>
      </c>
      <c r="B789" s="23" t="s">
        <v>1416</v>
      </c>
      <c r="C789" s="8" t="s">
        <v>11</v>
      </c>
      <c r="D789" s="6" t="s">
        <v>12</v>
      </c>
      <c r="E789" s="9" t="s">
        <v>13</v>
      </c>
      <c r="F789" s="9" t="s">
        <v>14</v>
      </c>
      <c r="G789" s="10" t="s">
        <v>2356</v>
      </c>
      <c r="H789" s="10" t="s">
        <v>2357</v>
      </c>
    </row>
    <row r="790" spans="1:8" ht="18" customHeight="1">
      <c r="A790" s="6">
        <v>785</v>
      </c>
      <c r="B790" s="22" t="s">
        <v>2358</v>
      </c>
      <c r="C790" s="8" t="s">
        <v>11</v>
      </c>
      <c r="D790" s="6" t="s">
        <v>12</v>
      </c>
      <c r="E790" s="9" t="s">
        <v>13</v>
      </c>
      <c r="F790" s="9" t="s">
        <v>14</v>
      </c>
      <c r="G790" s="10" t="s">
        <v>2359</v>
      </c>
      <c r="H790" s="10" t="s">
        <v>2360</v>
      </c>
    </row>
    <row r="791" spans="1:8" ht="18" customHeight="1">
      <c r="A791" s="6">
        <v>786</v>
      </c>
      <c r="B791" s="23" t="s">
        <v>2361</v>
      </c>
      <c r="C791" s="8" t="s">
        <v>11</v>
      </c>
      <c r="D791" s="6" t="s">
        <v>12</v>
      </c>
      <c r="E791" s="9" t="s">
        <v>13</v>
      </c>
      <c r="F791" s="9" t="s">
        <v>14</v>
      </c>
      <c r="G791" s="10" t="s">
        <v>2362</v>
      </c>
      <c r="H791" s="10" t="s">
        <v>2363</v>
      </c>
    </row>
    <row r="792" spans="1:8" ht="18" customHeight="1">
      <c r="A792" s="6">
        <v>787</v>
      </c>
      <c r="B792" s="23" t="s">
        <v>2364</v>
      </c>
      <c r="C792" s="8" t="s">
        <v>11</v>
      </c>
      <c r="D792" s="6" t="s">
        <v>12</v>
      </c>
      <c r="E792" s="9" t="s">
        <v>13</v>
      </c>
      <c r="F792" s="9" t="s">
        <v>14</v>
      </c>
      <c r="G792" s="10" t="s">
        <v>2365</v>
      </c>
      <c r="H792" s="10" t="s">
        <v>2366</v>
      </c>
    </row>
    <row r="793" spans="1:8" ht="18" customHeight="1">
      <c r="A793" s="6">
        <v>788</v>
      </c>
      <c r="B793" s="22" t="s">
        <v>2367</v>
      </c>
      <c r="C793" s="8" t="s">
        <v>11</v>
      </c>
      <c r="D793" s="6" t="s">
        <v>12</v>
      </c>
      <c r="E793" s="9" t="s">
        <v>13</v>
      </c>
      <c r="F793" s="9" t="s">
        <v>14</v>
      </c>
      <c r="G793" s="10" t="s">
        <v>2368</v>
      </c>
      <c r="H793" s="10" t="s">
        <v>2369</v>
      </c>
    </row>
    <row r="794" spans="1:8" ht="18" customHeight="1">
      <c r="A794" s="6">
        <v>789</v>
      </c>
      <c r="B794" s="23" t="s">
        <v>2370</v>
      </c>
      <c r="C794" s="8" t="s">
        <v>11</v>
      </c>
      <c r="D794" s="6" t="s">
        <v>12</v>
      </c>
      <c r="E794" s="9" t="s">
        <v>13</v>
      </c>
      <c r="F794" s="9" t="s">
        <v>14</v>
      </c>
      <c r="G794" s="10" t="s">
        <v>2371</v>
      </c>
      <c r="H794" s="10" t="s">
        <v>2372</v>
      </c>
    </row>
    <row r="795" spans="1:8" ht="18" customHeight="1">
      <c r="A795" s="6">
        <v>790</v>
      </c>
      <c r="B795" s="23" t="s">
        <v>2373</v>
      </c>
      <c r="C795" s="8" t="s">
        <v>11</v>
      </c>
      <c r="D795" s="6" t="s">
        <v>12</v>
      </c>
      <c r="E795" s="9" t="s">
        <v>13</v>
      </c>
      <c r="F795" s="9" t="s">
        <v>14</v>
      </c>
      <c r="G795" s="10" t="s">
        <v>2374</v>
      </c>
      <c r="H795" s="10" t="s">
        <v>2375</v>
      </c>
    </row>
    <row r="796" spans="1:8" ht="18" customHeight="1">
      <c r="A796" s="6">
        <v>791</v>
      </c>
      <c r="B796" s="8" t="s">
        <v>2376</v>
      </c>
      <c r="C796" s="8" t="s">
        <v>11</v>
      </c>
      <c r="D796" s="6" t="s">
        <v>12</v>
      </c>
      <c r="E796" s="9" t="s">
        <v>13</v>
      </c>
      <c r="F796" s="9" t="s">
        <v>14</v>
      </c>
      <c r="G796" s="10" t="s">
        <v>2377</v>
      </c>
      <c r="H796" s="10" t="s">
        <v>2378</v>
      </c>
    </row>
    <row r="797" spans="1:8" ht="18" customHeight="1">
      <c r="A797" s="6">
        <v>792</v>
      </c>
      <c r="B797" s="23" t="s">
        <v>2379</v>
      </c>
      <c r="C797" s="8" t="s">
        <v>11</v>
      </c>
      <c r="D797" s="6" t="s">
        <v>12</v>
      </c>
      <c r="E797" s="9" t="s">
        <v>13</v>
      </c>
      <c r="F797" s="9" t="s">
        <v>14</v>
      </c>
      <c r="G797" s="10" t="s">
        <v>2380</v>
      </c>
      <c r="H797" s="10" t="s">
        <v>2381</v>
      </c>
    </row>
    <row r="798" spans="1:8" ht="18" customHeight="1">
      <c r="A798" s="6">
        <v>793</v>
      </c>
      <c r="B798" s="23" t="s">
        <v>2382</v>
      </c>
      <c r="C798" s="8" t="s">
        <v>11</v>
      </c>
      <c r="D798" s="6" t="s">
        <v>12</v>
      </c>
      <c r="E798" s="9" t="s">
        <v>13</v>
      </c>
      <c r="F798" s="9" t="s">
        <v>14</v>
      </c>
      <c r="G798" s="10" t="s">
        <v>2383</v>
      </c>
      <c r="H798" s="10" t="s">
        <v>2384</v>
      </c>
    </row>
    <row r="799" spans="1:8" ht="18" customHeight="1">
      <c r="A799" s="6">
        <v>794</v>
      </c>
      <c r="B799" s="23" t="s">
        <v>2385</v>
      </c>
      <c r="C799" s="8" t="s">
        <v>11</v>
      </c>
      <c r="D799" s="6" t="s">
        <v>12</v>
      </c>
      <c r="E799" s="9" t="s">
        <v>13</v>
      </c>
      <c r="F799" s="9" t="s">
        <v>14</v>
      </c>
      <c r="G799" s="10" t="s">
        <v>2386</v>
      </c>
      <c r="H799" s="10" t="s">
        <v>2387</v>
      </c>
    </row>
    <row r="800" spans="1:8" ht="18" customHeight="1">
      <c r="A800" s="6">
        <v>795</v>
      </c>
      <c r="B800" s="22" t="s">
        <v>2388</v>
      </c>
      <c r="C800" s="8" t="s">
        <v>11</v>
      </c>
      <c r="D800" s="6" t="s">
        <v>12</v>
      </c>
      <c r="E800" s="9" t="s">
        <v>13</v>
      </c>
      <c r="F800" s="9" t="s">
        <v>14</v>
      </c>
      <c r="G800" s="10" t="s">
        <v>2389</v>
      </c>
      <c r="H800" s="10" t="s">
        <v>2390</v>
      </c>
    </row>
    <row r="801" spans="1:8" ht="18" customHeight="1">
      <c r="A801" s="6">
        <v>796</v>
      </c>
      <c r="B801" s="23" t="s">
        <v>2391</v>
      </c>
      <c r="C801" s="8" t="s">
        <v>11</v>
      </c>
      <c r="D801" s="6" t="s">
        <v>12</v>
      </c>
      <c r="E801" s="9" t="s">
        <v>13</v>
      </c>
      <c r="F801" s="9" t="s">
        <v>14</v>
      </c>
      <c r="G801" s="10" t="s">
        <v>2392</v>
      </c>
      <c r="H801" s="10" t="s">
        <v>2393</v>
      </c>
    </row>
    <row r="802" spans="1:8" ht="18" customHeight="1">
      <c r="A802" s="6">
        <v>797</v>
      </c>
      <c r="B802" s="8" t="s">
        <v>2394</v>
      </c>
      <c r="C802" s="8" t="s">
        <v>11</v>
      </c>
      <c r="D802" s="6" t="s">
        <v>12</v>
      </c>
      <c r="E802" s="9" t="s">
        <v>13</v>
      </c>
      <c r="F802" s="9" t="s">
        <v>14</v>
      </c>
      <c r="G802" s="10" t="s">
        <v>2395</v>
      </c>
      <c r="H802" s="10" t="s">
        <v>2396</v>
      </c>
    </row>
    <row r="803" spans="1:8" ht="18" customHeight="1">
      <c r="A803" s="6">
        <v>798</v>
      </c>
      <c r="B803" s="23" t="s">
        <v>2397</v>
      </c>
      <c r="C803" s="8" t="s">
        <v>11</v>
      </c>
      <c r="D803" s="6" t="s">
        <v>12</v>
      </c>
      <c r="E803" s="9" t="s">
        <v>13</v>
      </c>
      <c r="F803" s="9" t="s">
        <v>14</v>
      </c>
      <c r="G803" s="10" t="s">
        <v>2398</v>
      </c>
      <c r="H803" s="10" t="s">
        <v>2399</v>
      </c>
    </row>
    <row r="804" spans="1:8" ht="18" customHeight="1">
      <c r="A804" s="6">
        <v>799</v>
      </c>
      <c r="B804" s="22" t="s">
        <v>2400</v>
      </c>
      <c r="C804" s="8" t="s">
        <v>11</v>
      </c>
      <c r="D804" s="6" t="s">
        <v>12</v>
      </c>
      <c r="E804" s="9" t="s">
        <v>13</v>
      </c>
      <c r="F804" s="9" t="s">
        <v>14</v>
      </c>
      <c r="G804" s="10" t="s">
        <v>2401</v>
      </c>
      <c r="H804" s="10" t="s">
        <v>2402</v>
      </c>
    </row>
    <row r="805" spans="1:8" ht="18" customHeight="1">
      <c r="A805" s="6">
        <v>800</v>
      </c>
      <c r="B805" s="22" t="s">
        <v>2403</v>
      </c>
      <c r="C805" s="8" t="s">
        <v>11</v>
      </c>
      <c r="D805" s="6" t="s">
        <v>12</v>
      </c>
      <c r="E805" s="9" t="s">
        <v>13</v>
      </c>
      <c r="F805" s="9" t="s">
        <v>14</v>
      </c>
      <c r="G805" s="10" t="s">
        <v>2404</v>
      </c>
      <c r="H805" s="10" t="s">
        <v>2405</v>
      </c>
    </row>
    <row r="806" spans="1:8" ht="18" customHeight="1">
      <c r="A806" s="6">
        <v>801</v>
      </c>
      <c r="B806" s="23" t="s">
        <v>2406</v>
      </c>
      <c r="C806" s="8" t="s">
        <v>11</v>
      </c>
      <c r="D806" s="6" t="s">
        <v>12</v>
      </c>
      <c r="E806" s="9" t="s">
        <v>13</v>
      </c>
      <c r="F806" s="9" t="s">
        <v>14</v>
      </c>
      <c r="G806" s="10" t="s">
        <v>2407</v>
      </c>
      <c r="H806" s="10" t="s">
        <v>2408</v>
      </c>
    </row>
    <row r="807" spans="1:8" ht="18" customHeight="1">
      <c r="A807" s="6">
        <v>802</v>
      </c>
      <c r="B807" s="23" t="s">
        <v>2409</v>
      </c>
      <c r="C807" s="8" t="s">
        <v>11</v>
      </c>
      <c r="D807" s="6" t="s">
        <v>12</v>
      </c>
      <c r="E807" s="9" t="s">
        <v>13</v>
      </c>
      <c r="F807" s="9" t="s">
        <v>14</v>
      </c>
      <c r="G807" s="10" t="s">
        <v>2410</v>
      </c>
      <c r="H807" s="10" t="s">
        <v>2411</v>
      </c>
    </row>
    <row r="808" spans="1:8" ht="18" customHeight="1">
      <c r="A808" s="6">
        <v>803</v>
      </c>
      <c r="B808" s="23" t="s">
        <v>2412</v>
      </c>
      <c r="C808" s="8" t="s">
        <v>11</v>
      </c>
      <c r="D808" s="6" t="s">
        <v>12</v>
      </c>
      <c r="E808" s="9" t="s">
        <v>13</v>
      </c>
      <c r="F808" s="9" t="s">
        <v>14</v>
      </c>
      <c r="G808" s="10" t="s">
        <v>2413</v>
      </c>
      <c r="H808" s="10" t="s">
        <v>2414</v>
      </c>
    </row>
    <row r="809" spans="1:8" ht="18" customHeight="1">
      <c r="A809" s="6">
        <v>804</v>
      </c>
      <c r="B809" s="22" t="s">
        <v>2415</v>
      </c>
      <c r="C809" s="8" t="s">
        <v>11</v>
      </c>
      <c r="D809" s="6" t="s">
        <v>12</v>
      </c>
      <c r="E809" s="9" t="s">
        <v>13</v>
      </c>
      <c r="F809" s="9" t="s">
        <v>14</v>
      </c>
      <c r="G809" s="10" t="s">
        <v>2416</v>
      </c>
      <c r="H809" s="10" t="s">
        <v>2417</v>
      </c>
    </row>
    <row r="810" spans="1:8" ht="18" customHeight="1">
      <c r="A810" s="6">
        <v>805</v>
      </c>
      <c r="B810" s="22" t="s">
        <v>2418</v>
      </c>
      <c r="C810" s="8" t="s">
        <v>11</v>
      </c>
      <c r="D810" s="6" t="s">
        <v>12</v>
      </c>
      <c r="E810" s="9" t="s">
        <v>13</v>
      </c>
      <c r="F810" s="9" t="s">
        <v>14</v>
      </c>
      <c r="G810" s="10" t="s">
        <v>2419</v>
      </c>
      <c r="H810" s="10" t="s">
        <v>2420</v>
      </c>
    </row>
    <row r="811" spans="1:8" ht="18" customHeight="1">
      <c r="A811" s="6">
        <v>806</v>
      </c>
      <c r="B811" s="22" t="s">
        <v>2421</v>
      </c>
      <c r="C811" s="8" t="s">
        <v>11</v>
      </c>
      <c r="D811" s="6" t="s">
        <v>12</v>
      </c>
      <c r="E811" s="9" t="s">
        <v>13</v>
      </c>
      <c r="F811" s="9" t="s">
        <v>14</v>
      </c>
      <c r="G811" s="10" t="s">
        <v>2422</v>
      </c>
      <c r="H811" s="10" t="s">
        <v>2423</v>
      </c>
    </row>
    <row r="812" spans="1:8" ht="18" customHeight="1">
      <c r="A812" s="6">
        <v>807</v>
      </c>
      <c r="B812" s="22" t="s">
        <v>2424</v>
      </c>
      <c r="C812" s="8" t="s">
        <v>11</v>
      </c>
      <c r="D812" s="6" t="s">
        <v>12</v>
      </c>
      <c r="E812" s="9" t="s">
        <v>13</v>
      </c>
      <c r="F812" s="9" t="s">
        <v>14</v>
      </c>
      <c r="G812" s="10" t="s">
        <v>2425</v>
      </c>
      <c r="H812" s="10" t="s">
        <v>2426</v>
      </c>
    </row>
    <row r="813" spans="1:8" ht="18" customHeight="1">
      <c r="A813" s="6">
        <v>808</v>
      </c>
      <c r="B813" s="22" t="s">
        <v>2427</v>
      </c>
      <c r="C813" s="8" t="s">
        <v>11</v>
      </c>
      <c r="D813" s="6" t="s">
        <v>12</v>
      </c>
      <c r="E813" s="9" t="s">
        <v>13</v>
      </c>
      <c r="F813" s="9" t="s">
        <v>14</v>
      </c>
      <c r="G813" s="10" t="s">
        <v>2428</v>
      </c>
      <c r="H813" s="10" t="s">
        <v>2429</v>
      </c>
    </row>
    <row r="814" spans="1:8" ht="18" customHeight="1">
      <c r="A814" s="6">
        <v>809</v>
      </c>
      <c r="B814" s="22" t="s">
        <v>2430</v>
      </c>
      <c r="C814" s="8" t="s">
        <v>11</v>
      </c>
      <c r="D814" s="6" t="s">
        <v>12</v>
      </c>
      <c r="E814" s="9" t="s">
        <v>13</v>
      </c>
      <c r="F814" s="9" t="s">
        <v>14</v>
      </c>
      <c r="G814" s="10" t="s">
        <v>2431</v>
      </c>
      <c r="H814" s="10" t="s">
        <v>2432</v>
      </c>
    </row>
    <row r="815" spans="1:8" ht="18" customHeight="1">
      <c r="A815" s="6">
        <v>810</v>
      </c>
      <c r="B815" s="6" t="s">
        <v>2433</v>
      </c>
      <c r="C815" s="6" t="s">
        <v>11</v>
      </c>
      <c r="D815" s="6" t="s">
        <v>12</v>
      </c>
      <c r="E815" s="9" t="s">
        <v>13</v>
      </c>
      <c r="F815" s="9" t="s">
        <v>14</v>
      </c>
      <c r="G815" s="10" t="s">
        <v>2434</v>
      </c>
      <c r="H815" s="10" t="s">
        <v>2435</v>
      </c>
    </row>
    <row r="816" spans="1:8" ht="18" customHeight="1">
      <c r="A816" s="6">
        <v>811</v>
      </c>
      <c r="B816" s="6" t="s">
        <v>2436</v>
      </c>
      <c r="C816" s="6" t="s">
        <v>11</v>
      </c>
      <c r="D816" s="6" t="s">
        <v>12</v>
      </c>
      <c r="E816" s="9" t="s">
        <v>13</v>
      </c>
      <c r="F816" s="9" t="s">
        <v>14</v>
      </c>
      <c r="G816" s="10" t="s">
        <v>2437</v>
      </c>
      <c r="H816" s="10" t="s">
        <v>2438</v>
      </c>
    </row>
    <row r="817" spans="1:8" ht="18" customHeight="1">
      <c r="A817" s="6">
        <v>812</v>
      </c>
      <c r="B817" s="6" t="s">
        <v>2439</v>
      </c>
      <c r="C817" s="6" t="s">
        <v>11</v>
      </c>
      <c r="D817" s="6" t="s">
        <v>12</v>
      </c>
      <c r="E817" s="9" t="s">
        <v>13</v>
      </c>
      <c r="F817" s="9" t="s">
        <v>14</v>
      </c>
      <c r="G817" s="10" t="s">
        <v>2440</v>
      </c>
      <c r="H817" s="10" t="s">
        <v>2441</v>
      </c>
    </row>
    <row r="818" spans="1:8" ht="18" customHeight="1">
      <c r="A818" s="6">
        <v>813</v>
      </c>
      <c r="B818" s="6" t="s">
        <v>2442</v>
      </c>
      <c r="C818" s="6" t="s">
        <v>11</v>
      </c>
      <c r="D818" s="6" t="s">
        <v>12</v>
      </c>
      <c r="E818" s="9" t="s">
        <v>13</v>
      </c>
      <c r="F818" s="9" t="s">
        <v>14</v>
      </c>
      <c r="G818" s="10" t="s">
        <v>2443</v>
      </c>
      <c r="H818" s="10" t="s">
        <v>2444</v>
      </c>
    </row>
    <row r="819" spans="1:8" ht="18" customHeight="1">
      <c r="A819" s="6">
        <v>814</v>
      </c>
      <c r="B819" s="6" t="s">
        <v>1619</v>
      </c>
      <c r="C819" s="6" t="s">
        <v>11</v>
      </c>
      <c r="D819" s="6" t="s">
        <v>12</v>
      </c>
      <c r="E819" s="9" t="s">
        <v>13</v>
      </c>
      <c r="F819" s="9" t="s">
        <v>14</v>
      </c>
      <c r="G819" s="10" t="s">
        <v>2445</v>
      </c>
      <c r="H819" s="10" t="s">
        <v>2446</v>
      </c>
    </row>
    <row r="820" spans="1:8" ht="18" customHeight="1">
      <c r="A820" s="6">
        <v>815</v>
      </c>
      <c r="B820" s="6" t="s">
        <v>2447</v>
      </c>
      <c r="C820" s="6" t="s">
        <v>11</v>
      </c>
      <c r="D820" s="6" t="s">
        <v>12</v>
      </c>
      <c r="E820" s="9" t="s">
        <v>13</v>
      </c>
      <c r="F820" s="9" t="s">
        <v>14</v>
      </c>
      <c r="G820" s="10" t="s">
        <v>2448</v>
      </c>
      <c r="H820" s="10" t="s">
        <v>2449</v>
      </c>
    </row>
    <row r="821" spans="1:8" ht="18" customHeight="1">
      <c r="A821" s="6">
        <v>816</v>
      </c>
      <c r="B821" s="6" t="s">
        <v>2450</v>
      </c>
      <c r="C821" s="6" t="s">
        <v>11</v>
      </c>
      <c r="D821" s="6" t="s">
        <v>12</v>
      </c>
      <c r="E821" s="9" t="s">
        <v>13</v>
      </c>
      <c r="F821" s="9" t="s">
        <v>14</v>
      </c>
      <c r="G821" s="10" t="s">
        <v>2451</v>
      </c>
      <c r="H821" s="10" t="s">
        <v>2452</v>
      </c>
    </row>
    <row r="822" spans="1:8" ht="18" customHeight="1">
      <c r="A822" s="6">
        <v>817</v>
      </c>
      <c r="B822" s="6" t="s">
        <v>2453</v>
      </c>
      <c r="C822" s="6" t="s">
        <v>11</v>
      </c>
      <c r="D822" s="6" t="s">
        <v>12</v>
      </c>
      <c r="E822" s="9" t="s">
        <v>13</v>
      </c>
      <c r="F822" s="9" t="s">
        <v>14</v>
      </c>
      <c r="G822" s="10" t="s">
        <v>2454</v>
      </c>
      <c r="H822" s="10" t="s">
        <v>2455</v>
      </c>
    </row>
    <row r="823" spans="1:8" ht="18" customHeight="1">
      <c r="A823" s="6">
        <v>818</v>
      </c>
      <c r="B823" s="6" t="s">
        <v>2456</v>
      </c>
      <c r="C823" s="6" t="s">
        <v>11</v>
      </c>
      <c r="D823" s="6" t="s">
        <v>12</v>
      </c>
      <c r="E823" s="9" t="s">
        <v>13</v>
      </c>
      <c r="F823" s="9" t="s">
        <v>14</v>
      </c>
      <c r="G823" s="10" t="s">
        <v>2457</v>
      </c>
      <c r="H823" s="10" t="s">
        <v>2458</v>
      </c>
    </row>
    <row r="824" spans="1:8" ht="18" customHeight="1">
      <c r="A824" s="6">
        <v>819</v>
      </c>
      <c r="B824" s="6" t="s">
        <v>2459</v>
      </c>
      <c r="C824" s="6" t="s">
        <v>11</v>
      </c>
      <c r="D824" s="6" t="s">
        <v>12</v>
      </c>
      <c r="E824" s="9" t="s">
        <v>13</v>
      </c>
      <c r="F824" s="9" t="s">
        <v>14</v>
      </c>
      <c r="G824" s="10" t="s">
        <v>2460</v>
      </c>
      <c r="H824" s="10" t="s">
        <v>2461</v>
      </c>
    </row>
    <row r="825" spans="1:8" ht="18" customHeight="1">
      <c r="A825" s="6">
        <v>820</v>
      </c>
      <c r="B825" s="6" t="s">
        <v>2462</v>
      </c>
      <c r="C825" s="6" t="s">
        <v>11</v>
      </c>
      <c r="D825" s="6" t="s">
        <v>12</v>
      </c>
      <c r="E825" s="9" t="s">
        <v>13</v>
      </c>
      <c r="F825" s="9" t="s">
        <v>14</v>
      </c>
      <c r="G825" s="10" t="s">
        <v>2463</v>
      </c>
      <c r="H825" s="10" t="s">
        <v>2464</v>
      </c>
    </row>
    <row r="826" spans="1:8" ht="18" customHeight="1">
      <c r="A826" s="6">
        <v>821</v>
      </c>
      <c r="B826" s="6" t="s">
        <v>2465</v>
      </c>
      <c r="C826" s="6" t="s">
        <v>11</v>
      </c>
      <c r="D826" s="6" t="s">
        <v>12</v>
      </c>
      <c r="E826" s="9" t="s">
        <v>13</v>
      </c>
      <c r="F826" s="9" t="s">
        <v>14</v>
      </c>
      <c r="G826" s="10" t="s">
        <v>2466</v>
      </c>
      <c r="H826" s="10" t="s">
        <v>2467</v>
      </c>
    </row>
    <row r="827" spans="1:8" ht="18" customHeight="1">
      <c r="A827" s="6">
        <v>822</v>
      </c>
      <c r="B827" s="6" t="s">
        <v>2468</v>
      </c>
      <c r="C827" s="6" t="s">
        <v>11</v>
      </c>
      <c r="D827" s="6" t="s">
        <v>12</v>
      </c>
      <c r="E827" s="9" t="s">
        <v>13</v>
      </c>
      <c r="F827" s="9" t="s">
        <v>14</v>
      </c>
      <c r="G827" s="10" t="s">
        <v>2469</v>
      </c>
      <c r="H827" s="10" t="s">
        <v>2470</v>
      </c>
    </row>
    <row r="828" spans="1:8" ht="18" customHeight="1">
      <c r="A828" s="6">
        <v>823</v>
      </c>
      <c r="B828" s="6" t="s">
        <v>2471</v>
      </c>
      <c r="C828" s="6" t="s">
        <v>11</v>
      </c>
      <c r="D828" s="6" t="s">
        <v>12</v>
      </c>
      <c r="E828" s="9" t="s">
        <v>13</v>
      </c>
      <c r="F828" s="9" t="s">
        <v>14</v>
      </c>
      <c r="G828" s="10" t="s">
        <v>2472</v>
      </c>
      <c r="H828" s="10" t="s">
        <v>2473</v>
      </c>
    </row>
    <row r="829" spans="1:8" ht="18" customHeight="1">
      <c r="A829" s="6">
        <v>824</v>
      </c>
      <c r="B829" s="6" t="s">
        <v>2474</v>
      </c>
      <c r="C829" s="6" t="s">
        <v>11</v>
      </c>
      <c r="D829" s="6" t="s">
        <v>12</v>
      </c>
      <c r="E829" s="9" t="s">
        <v>13</v>
      </c>
      <c r="F829" s="9" t="s">
        <v>14</v>
      </c>
      <c r="G829" s="10" t="s">
        <v>2475</v>
      </c>
      <c r="H829" s="10" t="s">
        <v>2476</v>
      </c>
    </row>
    <row r="830" spans="1:8" ht="18" customHeight="1">
      <c r="A830" s="6">
        <v>825</v>
      </c>
      <c r="B830" s="6" t="s">
        <v>2477</v>
      </c>
      <c r="C830" s="6" t="s">
        <v>11</v>
      </c>
      <c r="D830" s="6" t="s">
        <v>12</v>
      </c>
      <c r="E830" s="9" t="s">
        <v>13</v>
      </c>
      <c r="F830" s="9" t="s">
        <v>14</v>
      </c>
      <c r="G830" s="10" t="s">
        <v>2478</v>
      </c>
      <c r="H830" s="10" t="s">
        <v>2479</v>
      </c>
    </row>
    <row r="831" spans="1:8" ht="18" customHeight="1">
      <c r="A831" s="6">
        <v>826</v>
      </c>
      <c r="B831" s="6" t="s">
        <v>2480</v>
      </c>
      <c r="C831" s="6" t="s">
        <v>11</v>
      </c>
      <c r="D831" s="6" t="s">
        <v>12</v>
      </c>
      <c r="E831" s="9" t="s">
        <v>13</v>
      </c>
      <c r="F831" s="9" t="s">
        <v>14</v>
      </c>
      <c r="G831" s="10" t="s">
        <v>2481</v>
      </c>
      <c r="H831" s="10" t="s">
        <v>2482</v>
      </c>
    </row>
    <row r="832" spans="1:8" ht="18" customHeight="1">
      <c r="A832" s="6">
        <v>827</v>
      </c>
      <c r="B832" s="6" t="s">
        <v>1982</v>
      </c>
      <c r="C832" s="6" t="s">
        <v>11</v>
      </c>
      <c r="D832" s="6" t="s">
        <v>12</v>
      </c>
      <c r="E832" s="9" t="s">
        <v>13</v>
      </c>
      <c r="F832" s="9" t="s">
        <v>14</v>
      </c>
      <c r="G832" s="10" t="s">
        <v>2483</v>
      </c>
      <c r="H832" s="10" t="s">
        <v>2484</v>
      </c>
    </row>
    <row r="833" spans="1:8" ht="18" customHeight="1">
      <c r="A833" s="6">
        <v>828</v>
      </c>
      <c r="B833" s="6" t="s">
        <v>2485</v>
      </c>
      <c r="C833" s="6" t="s">
        <v>11</v>
      </c>
      <c r="D833" s="6" t="s">
        <v>12</v>
      </c>
      <c r="E833" s="9" t="s">
        <v>13</v>
      </c>
      <c r="F833" s="9" t="s">
        <v>14</v>
      </c>
      <c r="G833" s="10" t="s">
        <v>2486</v>
      </c>
      <c r="H833" s="10" t="s">
        <v>2487</v>
      </c>
    </row>
    <row r="834" spans="1:8" ht="18" customHeight="1">
      <c r="A834" s="6">
        <v>829</v>
      </c>
      <c r="B834" s="6" t="s">
        <v>2488</v>
      </c>
      <c r="C834" s="6" t="s">
        <v>11</v>
      </c>
      <c r="D834" s="6" t="s">
        <v>12</v>
      </c>
      <c r="E834" s="9" t="s">
        <v>13</v>
      </c>
      <c r="F834" s="9" t="s">
        <v>14</v>
      </c>
      <c r="G834" s="10" t="s">
        <v>2489</v>
      </c>
      <c r="H834" s="10" t="s">
        <v>2490</v>
      </c>
    </row>
    <row r="835" spans="1:8" ht="18" customHeight="1">
      <c r="A835" s="6">
        <v>830</v>
      </c>
      <c r="B835" s="6" t="s">
        <v>2491</v>
      </c>
      <c r="C835" s="6" t="s">
        <v>11</v>
      </c>
      <c r="D835" s="6" t="s">
        <v>12</v>
      </c>
      <c r="E835" s="9" t="s">
        <v>13</v>
      </c>
      <c r="F835" s="9" t="s">
        <v>14</v>
      </c>
      <c r="G835" s="10" t="s">
        <v>2492</v>
      </c>
      <c r="H835" s="10" t="s">
        <v>2493</v>
      </c>
    </row>
    <row r="836" spans="1:8" ht="18" customHeight="1">
      <c r="A836" s="6">
        <v>831</v>
      </c>
      <c r="B836" s="6" t="s">
        <v>2494</v>
      </c>
      <c r="C836" s="6" t="s">
        <v>11</v>
      </c>
      <c r="D836" s="6" t="s">
        <v>12</v>
      </c>
      <c r="E836" s="9" t="s">
        <v>13</v>
      </c>
      <c r="F836" s="9" t="s">
        <v>14</v>
      </c>
      <c r="G836" s="10" t="s">
        <v>2495</v>
      </c>
      <c r="H836" s="10" t="s">
        <v>2496</v>
      </c>
    </row>
    <row r="837" spans="1:8" ht="18" customHeight="1">
      <c r="A837" s="6">
        <v>832</v>
      </c>
      <c r="B837" s="6" t="s">
        <v>2497</v>
      </c>
      <c r="C837" s="6" t="s">
        <v>75</v>
      </c>
      <c r="D837" s="6" t="s">
        <v>12</v>
      </c>
      <c r="E837" s="9" t="s">
        <v>13</v>
      </c>
      <c r="F837" s="9" t="s">
        <v>14</v>
      </c>
      <c r="G837" s="10" t="s">
        <v>2498</v>
      </c>
      <c r="H837" s="10" t="s">
        <v>2499</v>
      </c>
    </row>
    <row r="838" spans="1:8" ht="18" customHeight="1">
      <c r="A838" s="6">
        <v>833</v>
      </c>
      <c r="B838" s="6" t="s">
        <v>2500</v>
      </c>
      <c r="C838" s="6" t="s">
        <v>11</v>
      </c>
      <c r="D838" s="6" t="s">
        <v>12</v>
      </c>
      <c r="E838" s="9" t="s">
        <v>13</v>
      </c>
      <c r="F838" s="9" t="s">
        <v>14</v>
      </c>
      <c r="G838" s="10" t="s">
        <v>2501</v>
      </c>
      <c r="H838" s="10" t="s">
        <v>2502</v>
      </c>
    </row>
    <row r="839" spans="1:8" ht="18" customHeight="1">
      <c r="A839" s="6">
        <v>834</v>
      </c>
      <c r="B839" s="6" t="s">
        <v>2503</v>
      </c>
      <c r="C839" s="6" t="s">
        <v>11</v>
      </c>
      <c r="D839" s="6" t="s">
        <v>12</v>
      </c>
      <c r="E839" s="9" t="s">
        <v>13</v>
      </c>
      <c r="F839" s="9" t="s">
        <v>14</v>
      </c>
      <c r="G839" s="10" t="s">
        <v>2504</v>
      </c>
      <c r="H839" s="10" t="s">
        <v>2505</v>
      </c>
    </row>
    <row r="840" spans="1:8" ht="18" customHeight="1">
      <c r="A840" s="6">
        <v>835</v>
      </c>
      <c r="B840" s="6" t="s">
        <v>2506</v>
      </c>
      <c r="C840" s="6" t="s">
        <v>75</v>
      </c>
      <c r="D840" s="6" t="s">
        <v>12</v>
      </c>
      <c r="E840" s="9" t="s">
        <v>13</v>
      </c>
      <c r="F840" s="9" t="s">
        <v>14</v>
      </c>
      <c r="G840" s="10" t="s">
        <v>2507</v>
      </c>
      <c r="H840" s="10" t="s">
        <v>2508</v>
      </c>
    </row>
    <row r="841" spans="1:8" ht="18" customHeight="1">
      <c r="A841" s="6">
        <v>836</v>
      </c>
      <c r="B841" s="6" t="s">
        <v>2509</v>
      </c>
      <c r="C841" s="6" t="s">
        <v>75</v>
      </c>
      <c r="D841" s="6" t="s">
        <v>12</v>
      </c>
      <c r="E841" s="9" t="s">
        <v>13</v>
      </c>
      <c r="F841" s="9" t="s">
        <v>14</v>
      </c>
      <c r="G841" s="10" t="s">
        <v>2510</v>
      </c>
      <c r="H841" s="10" t="s">
        <v>2511</v>
      </c>
    </row>
    <row r="842" spans="1:8" ht="18" customHeight="1">
      <c r="A842" s="6">
        <v>837</v>
      </c>
      <c r="B842" s="6" t="s">
        <v>2512</v>
      </c>
      <c r="C842" s="6" t="s">
        <v>11</v>
      </c>
      <c r="D842" s="6" t="s">
        <v>12</v>
      </c>
      <c r="E842" s="9" t="s">
        <v>13</v>
      </c>
      <c r="F842" s="9" t="s">
        <v>14</v>
      </c>
      <c r="G842" s="10" t="s">
        <v>2513</v>
      </c>
      <c r="H842" s="10" t="s">
        <v>2514</v>
      </c>
    </row>
    <row r="843" spans="1:8" ht="18" customHeight="1">
      <c r="A843" s="6">
        <v>838</v>
      </c>
      <c r="B843" s="6" t="s">
        <v>2515</v>
      </c>
      <c r="C843" s="6" t="s">
        <v>11</v>
      </c>
      <c r="D843" s="6" t="s">
        <v>12</v>
      </c>
      <c r="E843" s="9" t="s">
        <v>13</v>
      </c>
      <c r="F843" s="9" t="s">
        <v>14</v>
      </c>
      <c r="G843" s="10" t="s">
        <v>2516</v>
      </c>
      <c r="H843" s="10" t="s">
        <v>2517</v>
      </c>
    </row>
    <row r="844" spans="1:8" ht="18" customHeight="1">
      <c r="A844" s="6">
        <v>839</v>
      </c>
      <c r="B844" s="6" t="s">
        <v>2518</v>
      </c>
      <c r="C844" s="6" t="s">
        <v>11</v>
      </c>
      <c r="D844" s="6" t="s">
        <v>12</v>
      </c>
      <c r="E844" s="9" t="s">
        <v>13</v>
      </c>
      <c r="F844" s="9" t="s">
        <v>14</v>
      </c>
      <c r="G844" s="10" t="s">
        <v>2519</v>
      </c>
      <c r="H844" s="10" t="s">
        <v>2520</v>
      </c>
    </row>
    <row r="845" spans="1:8" ht="18" customHeight="1">
      <c r="A845" s="6">
        <v>840</v>
      </c>
      <c r="B845" s="6" t="s">
        <v>2521</v>
      </c>
      <c r="C845" s="6" t="s">
        <v>11</v>
      </c>
      <c r="D845" s="6" t="s">
        <v>12</v>
      </c>
      <c r="E845" s="9" t="s">
        <v>13</v>
      </c>
      <c r="F845" s="9" t="s">
        <v>14</v>
      </c>
      <c r="G845" s="10" t="s">
        <v>2522</v>
      </c>
      <c r="H845" s="10" t="s">
        <v>2523</v>
      </c>
    </row>
    <row r="846" spans="1:8" ht="18" customHeight="1">
      <c r="A846" s="6">
        <v>841</v>
      </c>
      <c r="B846" s="6" t="s">
        <v>2524</v>
      </c>
      <c r="C846" s="6" t="s">
        <v>11</v>
      </c>
      <c r="D846" s="6" t="s">
        <v>12</v>
      </c>
      <c r="E846" s="15" t="s">
        <v>13</v>
      </c>
      <c r="F846" s="15" t="s">
        <v>14</v>
      </c>
      <c r="G846" s="10" t="s">
        <v>2525</v>
      </c>
      <c r="H846" s="10" t="s">
        <v>2526</v>
      </c>
    </row>
    <row r="847" spans="1:8" ht="18" customHeight="1">
      <c r="A847" s="6">
        <v>842</v>
      </c>
      <c r="B847" s="6" t="s">
        <v>2527</v>
      </c>
      <c r="C847" s="6" t="s">
        <v>11</v>
      </c>
      <c r="D847" s="6" t="s">
        <v>12</v>
      </c>
      <c r="E847" s="9" t="s">
        <v>13</v>
      </c>
      <c r="F847" s="9" t="s">
        <v>14</v>
      </c>
      <c r="G847" s="10" t="s">
        <v>2528</v>
      </c>
      <c r="H847" s="10" t="s">
        <v>2529</v>
      </c>
    </row>
    <row r="848" spans="1:8" ht="18" customHeight="1">
      <c r="A848" s="6">
        <v>843</v>
      </c>
      <c r="B848" s="6" t="s">
        <v>2530</v>
      </c>
      <c r="C848" s="6" t="s">
        <v>11</v>
      </c>
      <c r="D848" s="6" t="s">
        <v>12</v>
      </c>
      <c r="E848" s="9" t="s">
        <v>13</v>
      </c>
      <c r="F848" s="9" t="s">
        <v>14</v>
      </c>
      <c r="G848" s="10" t="s">
        <v>2531</v>
      </c>
      <c r="H848" s="10" t="s">
        <v>2532</v>
      </c>
    </row>
    <row r="849" spans="1:8" ht="18" customHeight="1">
      <c r="A849" s="6">
        <v>844</v>
      </c>
      <c r="B849" s="6" t="s">
        <v>2533</v>
      </c>
      <c r="C849" s="6" t="s">
        <v>11</v>
      </c>
      <c r="D849" s="6" t="s">
        <v>12</v>
      </c>
      <c r="E849" s="9" t="s">
        <v>13</v>
      </c>
      <c r="F849" s="9" t="s">
        <v>14</v>
      </c>
      <c r="G849" s="10" t="s">
        <v>2534</v>
      </c>
      <c r="H849" s="10" t="s">
        <v>2535</v>
      </c>
    </row>
    <row r="850" spans="1:8" ht="18" customHeight="1">
      <c r="A850" s="6">
        <v>845</v>
      </c>
      <c r="B850" s="6" t="s">
        <v>2536</v>
      </c>
      <c r="C850" s="6" t="s">
        <v>11</v>
      </c>
      <c r="D850" s="6" t="s">
        <v>12</v>
      </c>
      <c r="E850" s="9" t="s">
        <v>13</v>
      </c>
      <c r="F850" s="9" t="s">
        <v>14</v>
      </c>
      <c r="G850" s="10" t="s">
        <v>2537</v>
      </c>
      <c r="H850" s="10" t="s">
        <v>2538</v>
      </c>
    </row>
    <row r="851" spans="1:8" ht="18" customHeight="1">
      <c r="A851" s="6">
        <v>846</v>
      </c>
      <c r="B851" s="6" t="s">
        <v>2539</v>
      </c>
      <c r="C851" s="6" t="s">
        <v>11</v>
      </c>
      <c r="D851" s="6" t="s">
        <v>12</v>
      </c>
      <c r="E851" s="9" t="s">
        <v>13</v>
      </c>
      <c r="F851" s="9" t="s">
        <v>14</v>
      </c>
      <c r="G851" s="10" t="s">
        <v>2540</v>
      </c>
      <c r="H851" s="10" t="s">
        <v>2541</v>
      </c>
    </row>
    <row r="852" spans="1:8" ht="18" customHeight="1">
      <c r="A852" s="6">
        <v>847</v>
      </c>
      <c r="B852" s="6" t="s">
        <v>2542</v>
      </c>
      <c r="C852" s="6" t="s">
        <v>11</v>
      </c>
      <c r="D852" s="6" t="s">
        <v>12</v>
      </c>
      <c r="E852" s="9" t="s">
        <v>13</v>
      </c>
      <c r="F852" s="9" t="s">
        <v>14</v>
      </c>
      <c r="G852" s="10" t="s">
        <v>2543</v>
      </c>
      <c r="H852" s="10" t="s">
        <v>2544</v>
      </c>
    </row>
    <row r="853" spans="1:8" ht="18" customHeight="1">
      <c r="A853" s="6">
        <v>848</v>
      </c>
      <c r="B853" s="6" t="s">
        <v>2545</v>
      </c>
      <c r="C853" s="6" t="s">
        <v>11</v>
      </c>
      <c r="D853" s="6" t="s">
        <v>12</v>
      </c>
      <c r="E853" s="9" t="s">
        <v>13</v>
      </c>
      <c r="F853" s="9" t="s">
        <v>14</v>
      </c>
      <c r="G853" s="10" t="s">
        <v>2546</v>
      </c>
      <c r="H853" s="10" t="s">
        <v>2547</v>
      </c>
    </row>
    <row r="854" spans="1:8" ht="18" customHeight="1">
      <c r="A854" s="6">
        <v>849</v>
      </c>
      <c r="B854" s="11" t="s">
        <v>2548</v>
      </c>
      <c r="C854" s="11" t="s">
        <v>11</v>
      </c>
      <c r="D854" s="6" t="s">
        <v>12</v>
      </c>
      <c r="E854" s="9" t="s">
        <v>13</v>
      </c>
      <c r="F854" s="9" t="s">
        <v>14</v>
      </c>
      <c r="G854" s="10" t="s">
        <v>2549</v>
      </c>
      <c r="H854" s="23" t="s">
        <v>2550</v>
      </c>
    </row>
    <row r="855" spans="1:8" ht="18" customHeight="1">
      <c r="A855" s="6">
        <v>850</v>
      </c>
      <c r="B855" s="11" t="s">
        <v>2551</v>
      </c>
      <c r="C855" s="11" t="s">
        <v>11</v>
      </c>
      <c r="D855" s="6" t="s">
        <v>12</v>
      </c>
      <c r="E855" s="9" t="s">
        <v>13</v>
      </c>
      <c r="F855" s="9" t="s">
        <v>14</v>
      </c>
      <c r="G855" s="10" t="s">
        <v>2552</v>
      </c>
      <c r="H855" s="23" t="s">
        <v>2553</v>
      </c>
    </row>
    <row r="856" spans="1:8" ht="18" customHeight="1">
      <c r="A856" s="6">
        <v>851</v>
      </c>
      <c r="B856" s="11" t="s">
        <v>2554</v>
      </c>
      <c r="C856" s="11" t="s">
        <v>11</v>
      </c>
      <c r="D856" s="6" t="s">
        <v>12</v>
      </c>
      <c r="E856" s="9" t="s">
        <v>13</v>
      </c>
      <c r="F856" s="9" t="s">
        <v>14</v>
      </c>
      <c r="G856" s="10" t="s">
        <v>2555</v>
      </c>
      <c r="H856" s="23" t="s">
        <v>2556</v>
      </c>
    </row>
    <row r="857" spans="1:8" ht="18" customHeight="1">
      <c r="A857" s="6">
        <v>852</v>
      </c>
      <c r="B857" s="11" t="s">
        <v>2557</v>
      </c>
      <c r="C857" s="11" t="s">
        <v>11</v>
      </c>
      <c r="D857" s="6" t="s">
        <v>12</v>
      </c>
      <c r="E857" s="9" t="s">
        <v>13</v>
      </c>
      <c r="F857" s="9" t="s">
        <v>14</v>
      </c>
      <c r="G857" s="10" t="s">
        <v>2558</v>
      </c>
      <c r="H857" s="23" t="s">
        <v>2559</v>
      </c>
    </row>
    <row r="858" spans="1:8" ht="18" customHeight="1">
      <c r="A858" s="6">
        <v>853</v>
      </c>
      <c r="B858" s="11" t="s">
        <v>2560</v>
      </c>
      <c r="C858" s="11" t="s">
        <v>11</v>
      </c>
      <c r="D858" s="6" t="s">
        <v>12</v>
      </c>
      <c r="E858" s="9" t="s">
        <v>13</v>
      </c>
      <c r="F858" s="9" t="s">
        <v>14</v>
      </c>
      <c r="G858" s="10" t="s">
        <v>2561</v>
      </c>
      <c r="H858" s="23" t="s">
        <v>2562</v>
      </c>
    </row>
    <row r="859" spans="1:8" ht="18" customHeight="1">
      <c r="A859" s="6">
        <v>854</v>
      </c>
      <c r="B859" s="11" t="s">
        <v>2563</v>
      </c>
      <c r="C859" s="11" t="s">
        <v>11</v>
      </c>
      <c r="D859" s="6" t="s">
        <v>12</v>
      </c>
      <c r="E859" s="9" t="s">
        <v>13</v>
      </c>
      <c r="F859" s="9" t="s">
        <v>14</v>
      </c>
      <c r="G859" s="10" t="s">
        <v>2564</v>
      </c>
      <c r="H859" s="23" t="s">
        <v>2565</v>
      </c>
    </row>
    <row r="860" spans="1:8" ht="18" customHeight="1">
      <c r="A860" s="6">
        <v>855</v>
      </c>
      <c r="B860" s="11" t="s">
        <v>2566</v>
      </c>
      <c r="C860" s="11" t="s">
        <v>11</v>
      </c>
      <c r="D860" s="6" t="s">
        <v>12</v>
      </c>
      <c r="E860" s="9" t="s">
        <v>13</v>
      </c>
      <c r="F860" s="9" t="s">
        <v>14</v>
      </c>
      <c r="G860" s="10" t="s">
        <v>2567</v>
      </c>
      <c r="H860" s="23" t="s">
        <v>2568</v>
      </c>
    </row>
    <row r="861" spans="1:8" ht="18" customHeight="1">
      <c r="A861" s="6">
        <v>856</v>
      </c>
      <c r="B861" s="11" t="s">
        <v>2569</v>
      </c>
      <c r="C861" s="11" t="s">
        <v>11</v>
      </c>
      <c r="D861" s="6" t="s">
        <v>12</v>
      </c>
      <c r="E861" s="9" t="s">
        <v>13</v>
      </c>
      <c r="F861" s="9" t="s">
        <v>14</v>
      </c>
      <c r="G861" s="10" t="s">
        <v>2570</v>
      </c>
      <c r="H861" s="23" t="s">
        <v>2571</v>
      </c>
    </row>
    <row r="862" spans="1:8" ht="18" customHeight="1">
      <c r="A862" s="6">
        <v>857</v>
      </c>
      <c r="B862" s="11" t="s">
        <v>2572</v>
      </c>
      <c r="C862" s="11" t="s">
        <v>75</v>
      </c>
      <c r="D862" s="6" t="s">
        <v>12</v>
      </c>
      <c r="E862" s="9" t="s">
        <v>13</v>
      </c>
      <c r="F862" s="9" t="s">
        <v>14</v>
      </c>
      <c r="G862" s="10" t="s">
        <v>2573</v>
      </c>
      <c r="H862" s="23" t="s">
        <v>2574</v>
      </c>
    </row>
    <row r="863" spans="1:8" ht="18" customHeight="1">
      <c r="A863" s="6">
        <v>858</v>
      </c>
      <c r="B863" s="11" t="s">
        <v>1269</v>
      </c>
      <c r="C863" s="11" t="s">
        <v>11</v>
      </c>
      <c r="D863" s="6" t="s">
        <v>12</v>
      </c>
      <c r="E863" s="9" t="s">
        <v>13</v>
      </c>
      <c r="F863" s="9" t="s">
        <v>14</v>
      </c>
      <c r="G863" s="10" t="s">
        <v>2575</v>
      </c>
      <c r="H863" s="23" t="s">
        <v>2576</v>
      </c>
    </row>
    <row r="864" spans="1:8" ht="18" customHeight="1">
      <c r="A864" s="6">
        <v>859</v>
      </c>
      <c r="B864" s="11" t="s">
        <v>2577</v>
      </c>
      <c r="C864" s="11" t="s">
        <v>75</v>
      </c>
      <c r="D864" s="6" t="s">
        <v>12</v>
      </c>
      <c r="E864" s="9" t="s">
        <v>13</v>
      </c>
      <c r="F864" s="9" t="s">
        <v>14</v>
      </c>
      <c r="G864" s="10" t="s">
        <v>2578</v>
      </c>
      <c r="H864" s="23" t="s">
        <v>2579</v>
      </c>
    </row>
    <row r="865" spans="1:8" ht="18" customHeight="1">
      <c r="A865" s="6">
        <v>860</v>
      </c>
      <c r="B865" s="11" t="s">
        <v>2580</v>
      </c>
      <c r="C865" s="11" t="s">
        <v>11</v>
      </c>
      <c r="D865" s="6" t="s">
        <v>12</v>
      </c>
      <c r="E865" s="9" t="s">
        <v>13</v>
      </c>
      <c r="F865" s="9" t="s">
        <v>14</v>
      </c>
      <c r="G865" s="10" t="s">
        <v>2581</v>
      </c>
      <c r="H865" s="23" t="s">
        <v>2582</v>
      </c>
    </row>
    <row r="866" spans="1:8" ht="18" customHeight="1">
      <c r="A866" s="6">
        <v>861</v>
      </c>
      <c r="B866" s="11" t="s">
        <v>2583</v>
      </c>
      <c r="C866" s="11" t="s">
        <v>11</v>
      </c>
      <c r="D866" s="6" t="s">
        <v>12</v>
      </c>
      <c r="E866" s="9" t="s">
        <v>13</v>
      </c>
      <c r="F866" s="9" t="s">
        <v>14</v>
      </c>
      <c r="G866" s="10" t="s">
        <v>2584</v>
      </c>
      <c r="H866" s="23" t="s">
        <v>2585</v>
      </c>
    </row>
    <row r="867" spans="1:8" ht="18" customHeight="1">
      <c r="A867" s="6">
        <v>862</v>
      </c>
      <c r="B867" s="11" t="s">
        <v>2586</v>
      </c>
      <c r="C867" s="11" t="s">
        <v>11</v>
      </c>
      <c r="D867" s="6" t="s">
        <v>12</v>
      </c>
      <c r="E867" s="9" t="s">
        <v>13</v>
      </c>
      <c r="F867" s="9" t="s">
        <v>14</v>
      </c>
      <c r="G867" s="10" t="s">
        <v>2587</v>
      </c>
      <c r="H867" s="23" t="s">
        <v>2588</v>
      </c>
    </row>
    <row r="868" spans="1:8" ht="18" customHeight="1">
      <c r="A868" s="6">
        <v>863</v>
      </c>
      <c r="B868" s="11" t="s">
        <v>2589</v>
      </c>
      <c r="C868" s="11" t="s">
        <v>11</v>
      </c>
      <c r="D868" s="6" t="s">
        <v>12</v>
      </c>
      <c r="E868" s="9" t="s">
        <v>13</v>
      </c>
      <c r="F868" s="9" t="s">
        <v>14</v>
      </c>
      <c r="G868" s="10" t="s">
        <v>2590</v>
      </c>
      <c r="H868" s="23" t="s">
        <v>2591</v>
      </c>
    </row>
    <row r="869" spans="1:8" ht="18" customHeight="1">
      <c r="A869" s="6">
        <v>864</v>
      </c>
      <c r="B869" s="11" t="s">
        <v>2592</v>
      </c>
      <c r="C869" s="11" t="s">
        <v>11</v>
      </c>
      <c r="D869" s="6" t="s">
        <v>12</v>
      </c>
      <c r="E869" s="9" t="s">
        <v>13</v>
      </c>
      <c r="F869" s="9" t="s">
        <v>14</v>
      </c>
      <c r="G869" s="10" t="s">
        <v>2593</v>
      </c>
      <c r="H869" s="23" t="s">
        <v>2594</v>
      </c>
    </row>
    <row r="870" spans="1:8" ht="18" customHeight="1">
      <c r="A870" s="6">
        <v>865</v>
      </c>
      <c r="B870" s="11" t="s">
        <v>2595</v>
      </c>
      <c r="C870" s="11" t="s">
        <v>75</v>
      </c>
      <c r="D870" s="6" t="s">
        <v>12</v>
      </c>
      <c r="E870" s="9" t="s">
        <v>13</v>
      </c>
      <c r="F870" s="9" t="s">
        <v>14</v>
      </c>
      <c r="G870" s="10" t="s">
        <v>2596</v>
      </c>
      <c r="H870" s="23" t="s">
        <v>2597</v>
      </c>
    </row>
    <row r="871" spans="1:8" ht="18" customHeight="1">
      <c r="A871" s="6">
        <v>866</v>
      </c>
      <c r="B871" s="11" t="s">
        <v>2598</v>
      </c>
      <c r="C871" s="11" t="s">
        <v>11</v>
      </c>
      <c r="D871" s="6" t="s">
        <v>12</v>
      </c>
      <c r="E871" s="9" t="s">
        <v>13</v>
      </c>
      <c r="F871" s="9" t="s">
        <v>14</v>
      </c>
      <c r="G871" s="10" t="s">
        <v>2599</v>
      </c>
      <c r="H871" s="23" t="s">
        <v>2600</v>
      </c>
    </row>
    <row r="872" spans="1:8" ht="18" customHeight="1">
      <c r="A872" s="6">
        <v>867</v>
      </c>
      <c r="B872" s="11" t="s">
        <v>2601</v>
      </c>
      <c r="C872" s="11" t="s">
        <v>11</v>
      </c>
      <c r="D872" s="6" t="s">
        <v>12</v>
      </c>
      <c r="E872" s="9" t="s">
        <v>13</v>
      </c>
      <c r="F872" s="9" t="s">
        <v>14</v>
      </c>
      <c r="G872" s="10" t="s">
        <v>2602</v>
      </c>
      <c r="H872" s="23" t="s">
        <v>2603</v>
      </c>
    </row>
    <row r="873" spans="1:8" ht="18" customHeight="1">
      <c r="A873" s="6">
        <v>868</v>
      </c>
      <c r="B873" s="11" t="s">
        <v>2604</v>
      </c>
      <c r="C873" s="11" t="s">
        <v>11</v>
      </c>
      <c r="D873" s="6" t="s">
        <v>12</v>
      </c>
      <c r="E873" s="9" t="s">
        <v>13</v>
      </c>
      <c r="F873" s="9" t="s">
        <v>14</v>
      </c>
      <c r="G873" s="10" t="s">
        <v>2605</v>
      </c>
      <c r="H873" s="23" t="s">
        <v>2606</v>
      </c>
    </row>
    <row r="874" spans="1:8" ht="18" customHeight="1">
      <c r="A874" s="6">
        <v>869</v>
      </c>
      <c r="B874" s="11" t="s">
        <v>2607</v>
      </c>
      <c r="C874" s="11" t="s">
        <v>11</v>
      </c>
      <c r="D874" s="6" t="s">
        <v>12</v>
      </c>
      <c r="E874" s="9" t="s">
        <v>13</v>
      </c>
      <c r="F874" s="9" t="s">
        <v>14</v>
      </c>
      <c r="G874" s="10" t="s">
        <v>2608</v>
      </c>
      <c r="H874" s="23" t="s">
        <v>2609</v>
      </c>
    </row>
    <row r="875" spans="1:8" ht="18" customHeight="1">
      <c r="A875" s="6">
        <v>870</v>
      </c>
      <c r="B875" s="11" t="s">
        <v>2610</v>
      </c>
      <c r="C875" s="11" t="s">
        <v>11</v>
      </c>
      <c r="D875" s="6" t="s">
        <v>12</v>
      </c>
      <c r="E875" s="9" t="s">
        <v>13</v>
      </c>
      <c r="F875" s="9" t="s">
        <v>14</v>
      </c>
      <c r="G875" s="10" t="s">
        <v>2611</v>
      </c>
      <c r="H875" s="23" t="s">
        <v>2612</v>
      </c>
    </row>
    <row r="876" spans="1:8" ht="18" customHeight="1">
      <c r="A876" s="6">
        <v>871</v>
      </c>
      <c r="B876" s="11" t="s">
        <v>2613</v>
      </c>
      <c r="C876" s="11" t="s">
        <v>11</v>
      </c>
      <c r="D876" s="6" t="s">
        <v>12</v>
      </c>
      <c r="E876" s="9" t="s">
        <v>13</v>
      </c>
      <c r="F876" s="9" t="s">
        <v>14</v>
      </c>
      <c r="G876" s="10" t="s">
        <v>2614</v>
      </c>
      <c r="H876" s="23" t="s">
        <v>2615</v>
      </c>
    </row>
    <row r="877" spans="1:8" ht="18" customHeight="1">
      <c r="A877" s="6">
        <v>872</v>
      </c>
      <c r="B877" s="11" t="s">
        <v>2616</v>
      </c>
      <c r="C877" s="11" t="s">
        <v>11</v>
      </c>
      <c r="D877" s="6" t="s">
        <v>12</v>
      </c>
      <c r="E877" s="9" t="s">
        <v>13</v>
      </c>
      <c r="F877" s="9" t="s">
        <v>14</v>
      </c>
      <c r="G877" s="10" t="s">
        <v>2617</v>
      </c>
      <c r="H877" s="23" t="s">
        <v>2618</v>
      </c>
    </row>
    <row r="878" spans="1:8" ht="18" customHeight="1">
      <c r="A878" s="6">
        <v>873</v>
      </c>
      <c r="B878" s="11" t="s">
        <v>2619</v>
      </c>
      <c r="C878" s="11" t="s">
        <v>11</v>
      </c>
      <c r="D878" s="6" t="s">
        <v>12</v>
      </c>
      <c r="E878" s="9" t="s">
        <v>13</v>
      </c>
      <c r="F878" s="9" t="s">
        <v>14</v>
      </c>
      <c r="G878" s="10" t="s">
        <v>2620</v>
      </c>
      <c r="H878" s="23" t="s">
        <v>2621</v>
      </c>
    </row>
    <row r="879" spans="1:8" ht="18" customHeight="1">
      <c r="A879" s="6">
        <v>874</v>
      </c>
      <c r="B879" s="11" t="s">
        <v>2622</v>
      </c>
      <c r="C879" s="11" t="s">
        <v>75</v>
      </c>
      <c r="D879" s="6" t="s">
        <v>12</v>
      </c>
      <c r="E879" s="9" t="s">
        <v>13</v>
      </c>
      <c r="F879" s="9" t="s">
        <v>14</v>
      </c>
      <c r="G879" s="10" t="s">
        <v>2623</v>
      </c>
      <c r="H879" s="23" t="s">
        <v>2624</v>
      </c>
    </row>
    <row r="880" spans="1:8" ht="18" customHeight="1">
      <c r="A880" s="6">
        <v>875</v>
      </c>
      <c r="B880" s="11" t="s">
        <v>2625</v>
      </c>
      <c r="C880" s="11" t="s">
        <v>11</v>
      </c>
      <c r="D880" s="6" t="s">
        <v>12</v>
      </c>
      <c r="E880" s="9" t="s">
        <v>13</v>
      </c>
      <c r="F880" s="9" t="s">
        <v>14</v>
      </c>
      <c r="G880" s="10" t="s">
        <v>2626</v>
      </c>
      <c r="H880" s="23" t="s">
        <v>2627</v>
      </c>
    </row>
    <row r="881" spans="1:8" ht="18" customHeight="1">
      <c r="A881" s="6">
        <v>876</v>
      </c>
      <c r="B881" s="11" t="s">
        <v>2628</v>
      </c>
      <c r="C881" s="11" t="s">
        <v>11</v>
      </c>
      <c r="D881" s="6" t="s">
        <v>12</v>
      </c>
      <c r="E881" s="9" t="s">
        <v>13</v>
      </c>
      <c r="F881" s="9" t="s">
        <v>14</v>
      </c>
      <c r="G881" s="10" t="s">
        <v>2629</v>
      </c>
      <c r="H881" s="23" t="s">
        <v>2630</v>
      </c>
    </row>
    <row r="882" spans="1:8" ht="18" customHeight="1">
      <c r="A882" s="6">
        <v>877</v>
      </c>
      <c r="B882" s="11" t="s">
        <v>2631</v>
      </c>
      <c r="C882" s="11" t="s">
        <v>11</v>
      </c>
      <c r="D882" s="6" t="s">
        <v>12</v>
      </c>
      <c r="E882" s="9" t="s">
        <v>13</v>
      </c>
      <c r="F882" s="9" t="s">
        <v>14</v>
      </c>
      <c r="G882" s="10" t="s">
        <v>2632</v>
      </c>
      <c r="H882" s="23" t="s">
        <v>2633</v>
      </c>
    </row>
    <row r="883" spans="1:8" ht="18" customHeight="1">
      <c r="A883" s="6">
        <v>878</v>
      </c>
      <c r="B883" s="11" t="s">
        <v>2634</v>
      </c>
      <c r="C883" s="11" t="s">
        <v>11</v>
      </c>
      <c r="D883" s="6" t="s">
        <v>12</v>
      </c>
      <c r="E883" s="9" t="s">
        <v>13</v>
      </c>
      <c r="F883" s="9" t="s">
        <v>14</v>
      </c>
      <c r="G883" s="10" t="s">
        <v>2635</v>
      </c>
      <c r="H883" s="23" t="s">
        <v>2636</v>
      </c>
    </row>
    <row r="884" spans="1:8" ht="18" customHeight="1">
      <c r="A884" s="6">
        <v>879</v>
      </c>
      <c r="B884" s="11" t="s">
        <v>628</v>
      </c>
      <c r="C884" s="11" t="s">
        <v>11</v>
      </c>
      <c r="D884" s="6" t="s">
        <v>12</v>
      </c>
      <c r="E884" s="9" t="s">
        <v>13</v>
      </c>
      <c r="F884" s="9" t="s">
        <v>14</v>
      </c>
      <c r="G884" s="10" t="s">
        <v>2637</v>
      </c>
      <c r="H884" s="23" t="s">
        <v>2638</v>
      </c>
    </row>
    <row r="885" spans="1:8" ht="18" customHeight="1">
      <c r="A885" s="6">
        <v>880</v>
      </c>
      <c r="B885" s="11" t="s">
        <v>2639</v>
      </c>
      <c r="C885" s="11" t="s">
        <v>11</v>
      </c>
      <c r="D885" s="6" t="s">
        <v>12</v>
      </c>
      <c r="E885" s="9" t="s">
        <v>13</v>
      </c>
      <c r="F885" s="9" t="s">
        <v>14</v>
      </c>
      <c r="G885" s="10" t="s">
        <v>2640</v>
      </c>
      <c r="H885" s="23" t="s">
        <v>2641</v>
      </c>
    </row>
    <row r="886" spans="1:8" ht="18" customHeight="1">
      <c r="A886" s="6">
        <v>881</v>
      </c>
      <c r="B886" s="11" t="s">
        <v>2642</v>
      </c>
      <c r="C886" s="11" t="s">
        <v>11</v>
      </c>
      <c r="D886" s="6" t="s">
        <v>12</v>
      </c>
      <c r="E886" s="15" t="s">
        <v>13</v>
      </c>
      <c r="F886" s="15" t="s">
        <v>14</v>
      </c>
      <c r="G886" s="10" t="s">
        <v>2643</v>
      </c>
      <c r="H886" s="23" t="s">
        <v>2644</v>
      </c>
    </row>
    <row r="887" spans="1:8" ht="18" customHeight="1">
      <c r="A887" s="6">
        <v>882</v>
      </c>
      <c r="B887" s="11" t="s">
        <v>2645</v>
      </c>
      <c r="C887" s="11" t="s">
        <v>11</v>
      </c>
      <c r="D887" s="6" t="s">
        <v>12</v>
      </c>
      <c r="E887" s="9" t="s">
        <v>13</v>
      </c>
      <c r="F887" s="9" t="s">
        <v>14</v>
      </c>
      <c r="G887" s="10" t="s">
        <v>2646</v>
      </c>
      <c r="H887" s="23" t="s">
        <v>2647</v>
      </c>
    </row>
    <row r="888" spans="1:8" ht="18" customHeight="1">
      <c r="A888" s="6">
        <v>883</v>
      </c>
      <c r="B888" s="11" t="s">
        <v>2648</v>
      </c>
      <c r="C888" s="11" t="s">
        <v>11</v>
      </c>
      <c r="D888" s="6" t="s">
        <v>12</v>
      </c>
      <c r="E888" s="9" t="s">
        <v>13</v>
      </c>
      <c r="F888" s="9" t="s">
        <v>14</v>
      </c>
      <c r="G888" s="10" t="s">
        <v>2649</v>
      </c>
      <c r="H888" s="23" t="s">
        <v>2650</v>
      </c>
    </row>
    <row r="889" spans="1:8" ht="18" customHeight="1">
      <c r="A889" s="6">
        <v>884</v>
      </c>
      <c r="B889" s="11" t="s">
        <v>2651</v>
      </c>
      <c r="C889" s="11" t="s">
        <v>11</v>
      </c>
      <c r="D889" s="6" t="s">
        <v>12</v>
      </c>
      <c r="E889" s="9" t="s">
        <v>13</v>
      </c>
      <c r="F889" s="9" t="s">
        <v>14</v>
      </c>
      <c r="G889" s="10" t="s">
        <v>2652</v>
      </c>
      <c r="H889" s="23" t="s">
        <v>2653</v>
      </c>
    </row>
    <row r="890" spans="1:8" ht="18" customHeight="1">
      <c r="A890" s="6">
        <v>885</v>
      </c>
      <c r="B890" s="11" t="s">
        <v>2654</v>
      </c>
      <c r="C890" s="11" t="s">
        <v>11</v>
      </c>
      <c r="D890" s="6" t="s">
        <v>12</v>
      </c>
      <c r="E890" s="9" t="s">
        <v>13</v>
      </c>
      <c r="F890" s="9" t="s">
        <v>14</v>
      </c>
      <c r="G890" s="10" t="s">
        <v>2655</v>
      </c>
      <c r="H890" s="23" t="s">
        <v>2656</v>
      </c>
    </row>
    <row r="891" spans="1:8" ht="18" customHeight="1">
      <c r="A891" s="6">
        <v>886</v>
      </c>
      <c r="B891" s="11" t="s">
        <v>2657</v>
      </c>
      <c r="C891" s="11" t="s">
        <v>11</v>
      </c>
      <c r="D891" s="6" t="s">
        <v>12</v>
      </c>
      <c r="E891" s="9" t="s">
        <v>13</v>
      </c>
      <c r="F891" s="9" t="s">
        <v>14</v>
      </c>
      <c r="G891" s="10" t="s">
        <v>2658</v>
      </c>
      <c r="H891" s="23" t="s">
        <v>2659</v>
      </c>
    </row>
    <row r="892" spans="1:8" ht="18" customHeight="1">
      <c r="A892" s="6">
        <v>887</v>
      </c>
      <c r="B892" s="11" t="s">
        <v>2660</v>
      </c>
      <c r="C892" s="11" t="s">
        <v>11</v>
      </c>
      <c r="D892" s="6" t="s">
        <v>12</v>
      </c>
      <c r="E892" s="9" t="s">
        <v>13</v>
      </c>
      <c r="F892" s="9" t="s">
        <v>14</v>
      </c>
      <c r="G892" s="10" t="s">
        <v>2661</v>
      </c>
      <c r="H892" s="23" t="s">
        <v>2662</v>
      </c>
    </row>
    <row r="893" spans="1:8" ht="18" customHeight="1">
      <c r="A893" s="6">
        <v>888</v>
      </c>
      <c r="B893" s="27" t="s">
        <v>2663</v>
      </c>
      <c r="C893" s="20" t="s">
        <v>11</v>
      </c>
      <c r="D893" s="6" t="s">
        <v>538</v>
      </c>
      <c r="E893" s="9" t="s">
        <v>13</v>
      </c>
      <c r="F893" s="9" t="s">
        <v>14</v>
      </c>
      <c r="G893" s="10" t="s">
        <v>2664</v>
      </c>
      <c r="H893" s="6" t="s">
        <v>2665</v>
      </c>
    </row>
    <row r="894" spans="1:8" ht="18" customHeight="1">
      <c r="A894" s="6">
        <v>889</v>
      </c>
      <c r="B894" s="27" t="s">
        <v>2666</v>
      </c>
      <c r="C894" s="20" t="s">
        <v>11</v>
      </c>
      <c r="D894" s="6" t="s">
        <v>538</v>
      </c>
      <c r="E894" s="9" t="s">
        <v>13</v>
      </c>
      <c r="F894" s="9" t="s">
        <v>14</v>
      </c>
      <c r="G894" s="10" t="s">
        <v>2667</v>
      </c>
      <c r="H894" s="6" t="s">
        <v>2668</v>
      </c>
    </row>
    <row r="895" spans="1:8" ht="18" customHeight="1">
      <c r="A895" s="6">
        <v>890</v>
      </c>
      <c r="B895" s="27" t="s">
        <v>2669</v>
      </c>
      <c r="C895" s="20" t="s">
        <v>75</v>
      </c>
      <c r="D895" s="6" t="s">
        <v>538</v>
      </c>
      <c r="E895" s="9" t="s">
        <v>13</v>
      </c>
      <c r="F895" s="9" t="s">
        <v>14</v>
      </c>
      <c r="G895" s="10" t="s">
        <v>2670</v>
      </c>
      <c r="H895" s="6" t="s">
        <v>2671</v>
      </c>
    </row>
    <row r="896" spans="1:8" ht="18" customHeight="1">
      <c r="A896" s="6">
        <v>891</v>
      </c>
      <c r="B896" s="27" t="s">
        <v>2672</v>
      </c>
      <c r="C896" s="20" t="s">
        <v>11</v>
      </c>
      <c r="D896" s="6" t="s">
        <v>538</v>
      </c>
      <c r="E896" s="9" t="s">
        <v>13</v>
      </c>
      <c r="F896" s="9" t="s">
        <v>14</v>
      </c>
      <c r="G896" s="10" t="s">
        <v>2673</v>
      </c>
      <c r="H896" s="6" t="s">
        <v>2674</v>
      </c>
    </row>
    <row r="897" spans="1:8" ht="18" customHeight="1">
      <c r="A897" s="6">
        <v>892</v>
      </c>
      <c r="B897" s="27" t="s">
        <v>288</v>
      </c>
      <c r="C897" s="20" t="s">
        <v>11</v>
      </c>
      <c r="D897" s="6" t="s">
        <v>538</v>
      </c>
      <c r="E897" s="9" t="s">
        <v>13</v>
      </c>
      <c r="F897" s="9" t="s">
        <v>14</v>
      </c>
      <c r="G897" s="10" t="s">
        <v>2675</v>
      </c>
      <c r="H897" s="6" t="s">
        <v>2676</v>
      </c>
    </row>
    <row r="898" spans="1:8" ht="18" customHeight="1">
      <c r="A898" s="6">
        <v>893</v>
      </c>
      <c r="B898" s="27" t="s">
        <v>2677</v>
      </c>
      <c r="C898" s="20" t="s">
        <v>11</v>
      </c>
      <c r="D898" s="6" t="s">
        <v>538</v>
      </c>
      <c r="E898" s="9" t="s">
        <v>13</v>
      </c>
      <c r="F898" s="9" t="s">
        <v>14</v>
      </c>
      <c r="G898" s="10" t="s">
        <v>2678</v>
      </c>
      <c r="H898" s="6" t="s">
        <v>2679</v>
      </c>
    </row>
    <row r="899" spans="1:8" ht="18" customHeight="1">
      <c r="A899" s="6">
        <v>894</v>
      </c>
      <c r="B899" s="27" t="s">
        <v>2680</v>
      </c>
      <c r="C899" s="20" t="s">
        <v>11</v>
      </c>
      <c r="D899" s="6" t="s">
        <v>538</v>
      </c>
      <c r="E899" s="9" t="s">
        <v>13</v>
      </c>
      <c r="F899" s="9" t="s">
        <v>14</v>
      </c>
      <c r="G899" s="10" t="s">
        <v>2681</v>
      </c>
      <c r="H899" s="6" t="s">
        <v>2682</v>
      </c>
    </row>
    <row r="900" spans="1:8" ht="18" customHeight="1">
      <c r="A900" s="6">
        <v>895</v>
      </c>
      <c r="B900" s="27" t="s">
        <v>2683</v>
      </c>
      <c r="C900" s="20" t="s">
        <v>11</v>
      </c>
      <c r="D900" s="6" t="s">
        <v>538</v>
      </c>
      <c r="E900" s="9" t="s">
        <v>13</v>
      </c>
      <c r="F900" s="9" t="s">
        <v>14</v>
      </c>
      <c r="G900" s="10" t="s">
        <v>2684</v>
      </c>
      <c r="H900" s="6" t="s">
        <v>2685</v>
      </c>
    </row>
    <row r="901" spans="1:8" ht="18" customHeight="1">
      <c r="A901" s="6">
        <v>896</v>
      </c>
      <c r="B901" s="27" t="s">
        <v>2686</v>
      </c>
      <c r="C901" s="20" t="s">
        <v>11</v>
      </c>
      <c r="D901" s="6" t="s">
        <v>538</v>
      </c>
      <c r="E901" s="9" t="s">
        <v>13</v>
      </c>
      <c r="F901" s="9" t="s">
        <v>14</v>
      </c>
      <c r="G901" s="10" t="s">
        <v>2687</v>
      </c>
      <c r="H901" s="6" t="s">
        <v>2688</v>
      </c>
    </row>
    <row r="902" spans="1:8" ht="18" customHeight="1">
      <c r="A902" s="6">
        <v>897</v>
      </c>
      <c r="B902" s="27" t="s">
        <v>2689</v>
      </c>
      <c r="C902" s="20" t="s">
        <v>11</v>
      </c>
      <c r="D902" s="6" t="s">
        <v>538</v>
      </c>
      <c r="E902" s="9" t="s">
        <v>13</v>
      </c>
      <c r="F902" s="9" t="s">
        <v>14</v>
      </c>
      <c r="G902" s="10" t="s">
        <v>2690</v>
      </c>
      <c r="H902" s="6" t="s">
        <v>2691</v>
      </c>
    </row>
    <row r="903" spans="1:8" ht="18" customHeight="1">
      <c r="A903" s="6">
        <v>898</v>
      </c>
      <c r="B903" s="27" t="s">
        <v>2692</v>
      </c>
      <c r="C903" s="20" t="s">
        <v>11</v>
      </c>
      <c r="D903" s="6" t="s">
        <v>538</v>
      </c>
      <c r="E903" s="9" t="s">
        <v>13</v>
      </c>
      <c r="F903" s="9" t="s">
        <v>14</v>
      </c>
      <c r="G903" s="10" t="s">
        <v>2693</v>
      </c>
      <c r="H903" s="6" t="s">
        <v>2694</v>
      </c>
    </row>
    <row r="904" spans="1:8" ht="18" customHeight="1">
      <c r="A904" s="6">
        <v>899</v>
      </c>
      <c r="B904" s="27" t="s">
        <v>2695</v>
      </c>
      <c r="C904" s="20" t="s">
        <v>75</v>
      </c>
      <c r="D904" s="6" t="s">
        <v>538</v>
      </c>
      <c r="E904" s="9" t="s">
        <v>13</v>
      </c>
      <c r="F904" s="9" t="s">
        <v>14</v>
      </c>
      <c r="G904" s="10" t="s">
        <v>2696</v>
      </c>
      <c r="H904" s="6" t="s">
        <v>2697</v>
      </c>
    </row>
    <row r="905" spans="1:8" ht="18" customHeight="1">
      <c r="A905" s="6">
        <v>900</v>
      </c>
      <c r="B905" s="27" t="s">
        <v>2698</v>
      </c>
      <c r="C905" s="20" t="s">
        <v>11</v>
      </c>
      <c r="D905" s="6" t="s">
        <v>538</v>
      </c>
      <c r="E905" s="9" t="s">
        <v>13</v>
      </c>
      <c r="F905" s="9" t="s">
        <v>14</v>
      </c>
      <c r="G905" s="10" t="s">
        <v>2699</v>
      </c>
      <c r="H905" s="6" t="s">
        <v>2700</v>
      </c>
    </row>
    <row r="906" spans="1:8" ht="18" customHeight="1">
      <c r="A906" s="6">
        <v>901</v>
      </c>
      <c r="B906" s="27" t="s">
        <v>2701</v>
      </c>
      <c r="C906" s="20" t="s">
        <v>11</v>
      </c>
      <c r="D906" s="6" t="s">
        <v>538</v>
      </c>
      <c r="E906" s="9" t="s">
        <v>13</v>
      </c>
      <c r="F906" s="9" t="s">
        <v>14</v>
      </c>
      <c r="G906" s="10" t="s">
        <v>2702</v>
      </c>
      <c r="H906" s="6" t="s">
        <v>2703</v>
      </c>
    </row>
    <row r="907" spans="1:8" ht="18" customHeight="1">
      <c r="A907" s="6">
        <v>902</v>
      </c>
      <c r="B907" s="27" t="s">
        <v>817</v>
      </c>
      <c r="C907" s="20" t="s">
        <v>11</v>
      </c>
      <c r="D907" s="6" t="s">
        <v>538</v>
      </c>
      <c r="E907" s="9" t="s">
        <v>13</v>
      </c>
      <c r="F907" s="9" t="s">
        <v>14</v>
      </c>
      <c r="G907" s="10" t="s">
        <v>2704</v>
      </c>
      <c r="H907" s="6" t="s">
        <v>2705</v>
      </c>
    </row>
    <row r="908" spans="1:8" ht="18" customHeight="1">
      <c r="A908" s="6">
        <v>903</v>
      </c>
      <c r="B908" s="27" t="s">
        <v>2706</v>
      </c>
      <c r="C908" s="20" t="s">
        <v>11</v>
      </c>
      <c r="D908" s="6" t="s">
        <v>538</v>
      </c>
      <c r="E908" s="9" t="s">
        <v>13</v>
      </c>
      <c r="F908" s="9" t="s">
        <v>14</v>
      </c>
      <c r="G908" s="10" t="s">
        <v>2707</v>
      </c>
      <c r="H908" s="6" t="s">
        <v>2708</v>
      </c>
    </row>
    <row r="909" spans="1:8" ht="18" customHeight="1">
      <c r="A909" s="6">
        <v>904</v>
      </c>
      <c r="B909" s="27" t="s">
        <v>2709</v>
      </c>
      <c r="C909" s="20" t="s">
        <v>11</v>
      </c>
      <c r="D909" s="6" t="s">
        <v>538</v>
      </c>
      <c r="E909" s="9" t="s">
        <v>13</v>
      </c>
      <c r="F909" s="9" t="s">
        <v>14</v>
      </c>
      <c r="G909" s="10" t="s">
        <v>2710</v>
      </c>
      <c r="H909" s="6" t="s">
        <v>2711</v>
      </c>
    </row>
    <row r="910" spans="1:8" ht="18" customHeight="1">
      <c r="A910" s="6">
        <v>905</v>
      </c>
      <c r="B910" s="27" t="s">
        <v>2712</v>
      </c>
      <c r="C910" s="20" t="s">
        <v>11</v>
      </c>
      <c r="D910" s="6" t="s">
        <v>538</v>
      </c>
      <c r="E910" s="9" t="s">
        <v>13</v>
      </c>
      <c r="F910" s="9" t="s">
        <v>14</v>
      </c>
      <c r="G910" s="10" t="s">
        <v>2713</v>
      </c>
      <c r="H910" s="6" t="s">
        <v>2714</v>
      </c>
    </row>
    <row r="911" spans="1:8" ht="18" customHeight="1">
      <c r="A911" s="6">
        <v>906</v>
      </c>
      <c r="B911" s="27" t="s">
        <v>2715</v>
      </c>
      <c r="C911" s="20" t="s">
        <v>11</v>
      </c>
      <c r="D911" s="6" t="s">
        <v>538</v>
      </c>
      <c r="E911" s="9" t="s">
        <v>13</v>
      </c>
      <c r="F911" s="9" t="s">
        <v>14</v>
      </c>
      <c r="G911" s="10" t="s">
        <v>2716</v>
      </c>
      <c r="H911" s="6" t="s">
        <v>2717</v>
      </c>
    </row>
    <row r="912" spans="1:8" ht="18" customHeight="1">
      <c r="A912" s="6">
        <v>907</v>
      </c>
      <c r="B912" s="27" t="s">
        <v>2718</v>
      </c>
      <c r="C912" s="20" t="s">
        <v>11</v>
      </c>
      <c r="D912" s="6" t="s">
        <v>538</v>
      </c>
      <c r="E912" s="9" t="s">
        <v>13</v>
      </c>
      <c r="F912" s="9" t="s">
        <v>14</v>
      </c>
      <c r="G912" s="10" t="s">
        <v>2719</v>
      </c>
      <c r="H912" s="6" t="s">
        <v>2720</v>
      </c>
    </row>
    <row r="913" spans="1:8" ht="18" customHeight="1">
      <c r="A913" s="6">
        <v>908</v>
      </c>
      <c r="B913" s="27" t="s">
        <v>2721</v>
      </c>
      <c r="C913" s="20" t="s">
        <v>11</v>
      </c>
      <c r="D913" s="6" t="s">
        <v>538</v>
      </c>
      <c r="E913" s="9" t="s">
        <v>13</v>
      </c>
      <c r="F913" s="9" t="s">
        <v>14</v>
      </c>
      <c r="G913" s="10" t="s">
        <v>2722</v>
      </c>
      <c r="H913" s="6" t="s">
        <v>2723</v>
      </c>
    </row>
    <row r="914" spans="1:8" ht="18" customHeight="1">
      <c r="A914" s="6">
        <v>909</v>
      </c>
      <c r="B914" s="27" t="s">
        <v>2724</v>
      </c>
      <c r="C914" s="20" t="s">
        <v>11</v>
      </c>
      <c r="D914" s="6" t="s">
        <v>538</v>
      </c>
      <c r="E914" s="9" t="s">
        <v>13</v>
      </c>
      <c r="F914" s="9" t="s">
        <v>14</v>
      </c>
      <c r="G914" s="10" t="s">
        <v>2725</v>
      </c>
      <c r="H914" s="6" t="s">
        <v>2726</v>
      </c>
    </row>
    <row r="915" spans="1:8" ht="18" customHeight="1">
      <c r="A915" s="6">
        <v>910</v>
      </c>
      <c r="B915" s="27" t="s">
        <v>2727</v>
      </c>
      <c r="C915" s="20" t="s">
        <v>11</v>
      </c>
      <c r="D915" s="6" t="s">
        <v>538</v>
      </c>
      <c r="E915" s="9" t="s">
        <v>13</v>
      </c>
      <c r="F915" s="9" t="s">
        <v>14</v>
      </c>
      <c r="G915" s="10" t="s">
        <v>2728</v>
      </c>
      <c r="H915" s="6" t="s">
        <v>2729</v>
      </c>
    </row>
    <row r="916" spans="1:8" ht="18" customHeight="1">
      <c r="A916" s="6">
        <v>911</v>
      </c>
      <c r="B916" s="27" t="s">
        <v>2730</v>
      </c>
      <c r="C916" s="20" t="s">
        <v>11</v>
      </c>
      <c r="D916" s="6" t="s">
        <v>538</v>
      </c>
      <c r="E916" s="9" t="s">
        <v>13</v>
      </c>
      <c r="F916" s="9" t="s">
        <v>14</v>
      </c>
      <c r="G916" s="10" t="s">
        <v>2731</v>
      </c>
      <c r="H916" s="6" t="s">
        <v>2732</v>
      </c>
    </row>
    <row r="917" spans="1:8" ht="18" customHeight="1">
      <c r="A917" s="6">
        <v>912</v>
      </c>
      <c r="B917" s="27" t="s">
        <v>2733</v>
      </c>
      <c r="C917" s="20" t="s">
        <v>11</v>
      </c>
      <c r="D917" s="6" t="s">
        <v>538</v>
      </c>
      <c r="E917" s="9" t="s">
        <v>13</v>
      </c>
      <c r="F917" s="9" t="s">
        <v>14</v>
      </c>
      <c r="G917" s="10" t="s">
        <v>2734</v>
      </c>
      <c r="H917" s="6" t="s">
        <v>2735</v>
      </c>
    </row>
    <row r="918" spans="1:8" ht="18" customHeight="1">
      <c r="A918" s="6">
        <v>913</v>
      </c>
      <c r="B918" s="27" t="s">
        <v>2736</v>
      </c>
      <c r="C918" s="20" t="s">
        <v>11</v>
      </c>
      <c r="D918" s="6" t="s">
        <v>538</v>
      </c>
      <c r="E918" s="9" t="s">
        <v>13</v>
      </c>
      <c r="F918" s="9" t="s">
        <v>14</v>
      </c>
      <c r="G918" s="10" t="s">
        <v>2737</v>
      </c>
      <c r="H918" s="6" t="s">
        <v>2738</v>
      </c>
    </row>
    <row r="919" spans="1:8" ht="18" customHeight="1">
      <c r="A919" s="6">
        <v>914</v>
      </c>
      <c r="B919" s="27" t="s">
        <v>2739</v>
      </c>
      <c r="C919" s="20" t="s">
        <v>11</v>
      </c>
      <c r="D919" s="6" t="s">
        <v>538</v>
      </c>
      <c r="E919" s="9" t="s">
        <v>13</v>
      </c>
      <c r="F919" s="9" t="s">
        <v>14</v>
      </c>
      <c r="G919" s="10" t="s">
        <v>2740</v>
      </c>
      <c r="H919" s="6" t="s">
        <v>2741</v>
      </c>
    </row>
    <row r="920" spans="1:8" ht="18" customHeight="1">
      <c r="A920" s="6">
        <v>915</v>
      </c>
      <c r="B920" s="27" t="s">
        <v>2742</v>
      </c>
      <c r="C920" s="20" t="s">
        <v>11</v>
      </c>
      <c r="D920" s="6" t="s">
        <v>538</v>
      </c>
      <c r="E920" s="9" t="s">
        <v>13</v>
      </c>
      <c r="F920" s="9" t="s">
        <v>14</v>
      </c>
      <c r="G920" s="10" t="s">
        <v>2743</v>
      </c>
      <c r="H920" s="6" t="s">
        <v>2744</v>
      </c>
    </row>
    <row r="921" spans="1:8" ht="18" customHeight="1">
      <c r="A921" s="6">
        <v>916</v>
      </c>
      <c r="B921" s="12" t="s">
        <v>2745</v>
      </c>
      <c r="C921" s="24" t="s">
        <v>11</v>
      </c>
      <c r="D921" s="6" t="s">
        <v>538</v>
      </c>
      <c r="E921" s="9" t="s">
        <v>13</v>
      </c>
      <c r="F921" s="9" t="s">
        <v>14</v>
      </c>
      <c r="G921" s="10" t="s">
        <v>2746</v>
      </c>
      <c r="H921" s="6" t="s">
        <v>2747</v>
      </c>
    </row>
    <row r="922" spans="1:8" ht="18" customHeight="1">
      <c r="A922" s="6">
        <v>917</v>
      </c>
      <c r="B922" s="12" t="s">
        <v>2748</v>
      </c>
      <c r="C922" s="24" t="s">
        <v>11</v>
      </c>
      <c r="D922" s="6" t="s">
        <v>538</v>
      </c>
      <c r="E922" s="9" t="s">
        <v>13</v>
      </c>
      <c r="F922" s="9" t="s">
        <v>14</v>
      </c>
      <c r="G922" s="10" t="s">
        <v>2749</v>
      </c>
      <c r="H922" s="6" t="s">
        <v>2750</v>
      </c>
    </row>
    <row r="923" spans="1:8" ht="18" customHeight="1">
      <c r="A923" s="6">
        <v>918</v>
      </c>
      <c r="B923" s="12" t="s">
        <v>2751</v>
      </c>
      <c r="C923" s="24" t="s">
        <v>11</v>
      </c>
      <c r="D923" s="6" t="s">
        <v>538</v>
      </c>
      <c r="E923" s="9" t="s">
        <v>13</v>
      </c>
      <c r="F923" s="9" t="s">
        <v>14</v>
      </c>
      <c r="G923" s="10" t="s">
        <v>2752</v>
      </c>
      <c r="H923" s="6" t="s">
        <v>2753</v>
      </c>
    </row>
    <row r="924" spans="1:8" ht="18" customHeight="1">
      <c r="A924" s="6">
        <v>919</v>
      </c>
      <c r="B924" s="12" t="s">
        <v>2754</v>
      </c>
      <c r="C924" s="24" t="s">
        <v>11</v>
      </c>
      <c r="D924" s="6" t="s">
        <v>538</v>
      </c>
      <c r="E924" s="9" t="s">
        <v>13</v>
      </c>
      <c r="F924" s="9" t="s">
        <v>14</v>
      </c>
      <c r="G924" s="10" t="s">
        <v>2755</v>
      </c>
      <c r="H924" s="6" t="s">
        <v>2756</v>
      </c>
    </row>
  </sheetData>
  <sheetProtection/>
  <mergeCells count="10">
    <mergeCell ref="D4:D5"/>
    <mergeCell ref="E4:E5"/>
    <mergeCell ref="F4:F5"/>
    <mergeCell ref="G4:G5"/>
    <mergeCell ref="H4:H5"/>
    <mergeCell ref="A1:H1"/>
    <mergeCell ref="A3:H3"/>
    <mergeCell ref="A4:A5"/>
    <mergeCell ref="B4:B5"/>
    <mergeCell ref="C4:C5"/>
  </mergeCells>
  <dataValidations count="2">
    <dataValidation type="list" allowBlank="1" showInputMessage="1" showErrorMessage="1" sqref="C893:C924 C714:C744 C389:C618 C263:C365 C180:C234 C783:C853 C65:C121 C6:C29">
      <formula1>"男,女"</formula1>
    </dataValidation>
    <dataValidation errorStyle="warning" allowBlank="1" showInputMessage="1" showErrorMessage="1" errorTitle="提示信息" error="身份证应为15到18位，是否忽略？" sqref="B220 B606:B607 B421:B422 B409:B410 B394:B398 B233:B234 B230:B231 B224:B226 B216:B218 B208:B213 B205:B206 B196:B197 B193:B194 B186:B187 B180:B184 B413 B406 B402 B389 B228"/>
  </dataValidations>
  <printOptions horizontalCentered="1"/>
  <pageMargins left="0.19652777777777777" right="0.19652777777777777" top="0.7479166666666667" bottom="0.4722222222222222" header="0.3145833333333333" footer="0.196527777777777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2022-01-05T08:51:31Z</cp:lastPrinted>
  <dcterms:created xsi:type="dcterms:W3CDTF">2017-05-17T08:02:36Z</dcterms:created>
  <dcterms:modified xsi:type="dcterms:W3CDTF">2022-01-05T08:53:07Z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65A5283578C64E75BBD218E6119CDF19</vt:lpwstr>
  </property>
</Properties>
</file>